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ATOM-REL.CON.003-01</t>
        </is>
      </c>
    </row>
    <row r="3">
      <c r="A3" t="inlineStr">
        <is>
          <t>editorial_id</t>
        </is>
      </c>
      <c r="B3" t="inlineStr">
        <is>
          <t>ATOM-REL.CON.003-01</t>
        </is>
      </c>
    </row>
    <row r="4">
      <c r="A4" t="inlineStr">
        <is>
          <t>kind</t>
        </is>
      </c>
      <c r="B4" t="inlineStr">
        <is>
          <t>atomic</t>
        </is>
      </c>
    </row>
    <row r="5">
      <c r="A5" t="inlineStr">
        <is>
          <t>title</t>
        </is>
      </c>
      <c r="B5" t="inlineStr">
        <is>
          <t>La tour sur le tapis rouge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REL.CON.003</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salon, pluie</t>
        </is>
      </c>
    </row>
    <row r="17">
      <c r="A17" t="inlineStr">
        <is>
          <t>characters</t>
        </is>
      </c>
      <c r="B17" t="inlineStr">
        <is>
          <t>Sarah, Nino,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renverse la tour de Nino. Elle dit pardon. Elle tend un cube. Nino a encore un peu de peine. Ils reconstruisent tout doucement.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REL.CON.003</t>
        </is>
      </c>
      <c r="E2" s="2" t="inlineStr">
        <is>
          <t>La gouttière tape tout doux. Une goutte, puis une autre. Les bottes de Sarah sèchent sur le paillasson. Elles sentent la pluie. La lampe jaune fait un rond chaud. Le rond est sur le tapis rouge. Le tapis est épais sous les genoux. La soupe sent le poireau, tout près. Une cuillère tape le fond de la casserole. Le bois de la table est un peu collant. Un doudou bleu attend sur le canapé. Il a une oreille pliée. Tu as entendu la gouttière, Sarah ? Oui, maman. Elle tape. Les cubes bleus attendent. Les jaunes aussi. En ce moment, Nino pose des cubes. Il fait une tour, tout droit. Les cubes cliquent, un par un. Un cube bleu, un cube jaune. Sarah veut voir de près. Son pied glisse sur le tapis. La tour tombe. Les cubes roulent sur le rouge. Un cube bleu s'arrête près du canapé. Nino a les yeux mouillés. Il est triste. Nino a de la peine, Sarah. Tu peux dire pardon. Pardon, Nino. Tu peux proposer un geste. Sarah ramasse un cube jaune. Le cube est lisse et tiède. Elle le tend à Nino. Je te le rends. Nino prend le cube. Il reste un peu triste. La peine reste un peu. Le pardon n'efface pas tout de suite. Nino s'assoit près de maman. Sarah attend, les mains calmes. Le doudou bleu ne bouge pas. Nino essuie sa joue avec sa manche. Tu as le temps, Nino. Sarah a dit pardon. On laisse du temps à Nino. Tu attends avec moi ? Oui, maman. La gouttière tape encore, loin. La soupe mijote. Le rond de lampe tremble un peu. Plus tard, Nino pose un cube bleu. Sarah pose un cube jaune, tout doux. Ils reconstruisent. La tour est plus petite. La peine reste un peu. Bravo, Sarah. C'est un beau geste. Tu as dit pardon. J'ai tendu un cube. Oui. Nino a encore un peu de peine. C'est normal. Nino n'est pas obligé. Le salon redevient calme. Les bottes sèchent encore.</t>
        </is>
      </c>
      <c r="F2" s="2" t="inlineStr">
        <is>
          <t>La gouttière tape tout doux. Une goutte, puis une autre. Les bottes de Sarah sèchent sur le paillasson. Elles sentent la pluie. La lampe jaune fait un rond chaud. Le rond est sur le tapis rouge. Le tapis est épais sous les genoux. La soupe sent le poireau, tout près. Une cuillère tape le fond de la casserole. Le bois de la table est un peu collant. Un doudou bleu attend sur le canapé. Il a une oreille pliée. Tu as entendu la gouttière, Sarah ? Oui, maman. Elle tape. Les cubes bleus attendent. Les jaunes aussi. En ce moment, Nino pose des cubes. Il fait une tour, tout droit. Les cubes cliquent, un par un. Un cube bleu, un cube jaune. Sarah veut voir de près. Son pied glisse sur le tapis. La tour tombe. Les cubes roulent sur le rouge. Un cube bleu s'arrête près du canapé. Nino a les yeux mouillés. Il est triste. Nino a de la peine, Sarah. Tu peux dire pardon. Pardon, Nino. Tu peux proposer un geste. Sarah ramasse un cube jaune. Le cube est lisse et tiède. Elle le tend à Nino. Je te le rends. Nino prend le cube. Il reste un peu triste. La peine reste un peu. Le pardon n'efface pas tout de suite. Nino s'assoit près de maman. Sarah attend, les mains calmes. Le doudou bleu ne bouge pas. Nino essuie sa joue avec sa manche. Tu as le temps, Nino. Sarah a dit pardon. On laisse du temps à Nino. Tu attends avec moi ? Oui, maman. La gouttière tape encore, loin. La soupe mijote. Le rond de lampe tremble un peu. Plus tard, Nino pose un cube bleu. Sarah pose un cube jaune, tout doux. Ils reconstruisent. La tour est plus petite. La peine reste un peu. Bravo, Sarah. C'est un beau geste. Tu as dit pardon. J'ai tendu un cube. Oui. Nino a encore un peu de peine. C'est normal. Nino n'est pas obligé. Le salon redevient calme. Les bottes sèchent encore.</t>
        </is>
      </c>
      <c r="G2" s="2" t="inlineStr">
        <is>
          <t>Inès joue dans le salon avec maman. Noé a construit une tour de cubes. Les cubes sont bleus et jaunes. Inès passe trop près. La tour tombe. Les cubes roulent sur le tapis. Noé a les yeux mouillés. Il est triste. Maman s'approche. Maman dit : tu peux dire &lt;emphasis&gt;pardon&lt;/emphasis&gt;. Inès dit : pardon, Noé. Maman dit : tu peux proposer un geste. Inès ramasse un cube. Elle le tend. C'est un geste simple. Noé prend le cube. Il reste un peu triste. Maman dit : la peine reste un peu. Le pardon n'efface pas tout de suite. Noé s'assoit près de maman. Inès attend. Plus tard, Noé pose un cube. Inès pose un cube aussi. Ils reconstruisent doucement. La peine reste un peu. Maman reste avec eux. Maman laisse du temps à Noé. Le salon redevient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pardon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gouttière tape tout doux.
narrateur|Une goutte, puis une autre.
narrateur|Les bottes de Sarah sèchent sur le paillasson.
narrateur|Elles sentent la pluie.
narrateur|La lampe jaune fait un rond chaud.
narrateur|Le rond est sur le tapis rouge.
narrateur|Le tapis est épais sous les genoux.
narrateur|La soupe sent le poireau, tout près.
narrateur|Une cuillère tape le fond de la casserole.
narrateur|Le bois de la table est un peu collant.
narrateur|Un doudou bleu attend sur le canapé.
narrateur|Il a une oreille pliée.
maman|Tu as entendu la gouttière, Sarah ?
enfant-f|Oui, maman.
enfant-f|Elle tape.
maman|Les cubes bleus attendent.
maman|Les jaunes aussi.
narrateur|En ce moment, Nino pose des cubes.
narrateur|Il fait une tour, tout droit.
narrateur|Les cubes cliquent, un par un.
narrateur|Un cube bleu, un cube jaune.
narrateur|Sarah veut voir de près.
narrateur|Son pied glisse sur le tapis.
narrateur|La tour tombe.
narrateur|Les cubes roulent sur le rouge.
narrateur|Un cube bleu s'arrête près du canapé.
narrateur|Nino a les yeux mouillés.
narrateur|Il est triste.
maman|Nino a de la peine, Sarah.
maman|Tu peux dire pardon.
enfant-f|Pardon, Nino.
maman|Tu peux proposer un geste.
narrateur|Sarah ramasse un cube jaune.
narrateur|Le cube est lisse et tiède.
narrateur|Elle le tend à Nino.
enfant-f|Je te le rends.
narrateur|Nino prend le cube.
narrateur|Il reste un peu triste.
maman|La peine reste un peu.
maman|Le pardon n'efface pas tout de suite.
narrateur|Nino s'assoit près de maman.
narrateur|Sarah attend, les mains calmes.
narrateur|Le doudou bleu ne bouge pas.
narrateur|Nino essuie sa joue avec sa manche.
maman|Tu as le temps, Nino.
maman|Sarah a dit pardon.
maman|On laisse du temps à Nino.
maman|Tu attends avec moi ?
enfant-f|Oui, maman.
narrateur|La gouttière tape encore, loin.
narrateur|La soupe mijote.
narrateur|Le rond de lampe tremble un peu.
narrateur|Plus tard, Nino pose un cube bleu.
narrateur|Sarah pose un cube jaune, tout doux.
narrateur|Ils reconstruisent.
narrateur|La tour est plus petite.
narrateur|La peine reste un peu.
maman|Bravo, Sarah.
maman|C'est un beau geste.
maman|Tu as dit pardon.
enfant-f|J'ai tendu un cube.
maman|Oui.
maman|Nino a encore un peu de peine.
maman|C'est normal.
maman|Nino n'est pas obligé.
narrateur|Le salon redevient calme.
narrateur|Les bottes sèchent encore.</t>
        </is>
      </c>
      <c r="AX2" t="inlineStr">
        <is>
          <t>gouttiere,cubes_tombent</t>
        </is>
      </c>
    </row>
    <row r="3">
      <c r="A3" s="2" t="inlineStr">
        <is>
          <t>CHK_T0000_P0000_Q0001</t>
        </is>
      </c>
      <c r="B3" s="4" t="inlineStr">
        <is>
          <t>passage_question</t>
        </is>
      </c>
      <c r="C3" s="2" t="inlineStr">
        <is>
          <t>n2</t>
        </is>
      </c>
      <c r="D3" s="2" t="inlineStr">
        <is>
          <t>REL.CON.003</t>
        </is>
      </c>
      <c r="E3" s="2" t="inlineStr">
        <is>
          <t>La tour de Nino est tombée. Que fait Sarah ?</t>
        </is>
      </c>
      <c r="F3" s="2" t="inlineStr">
        <is>
          <t>La tour de Nino est tombée. Que fait Sarah ?</t>
        </is>
      </c>
      <c r="G3" s="2" t="inlineStr">
        <is>
          <t>&lt;slow&gt;La tour de Noé est tombée. Que fait Inès ?&lt;/slow&gt;</t>
        </is>
      </c>
      <c r="H3" s="2" t="inlineStr">
        <is>
          <t>pardon</t>
        </is>
      </c>
      <c r="I3" s="2" t="inlineStr">
        <is>
          <t>pardon | un geste | dire pardon | tendre un cube</t>
        </is>
      </c>
      <c r="J3" s="2" t="inlineStr">
        <is>
          <t>Oui, c'est la bonne réponse.</t>
        </is>
      </c>
      <c r="K3" s="2" t="inlineStr">
        <is>
          <t>Tu étais presque.</t>
        </is>
      </c>
      <c r="L3" s="2" t="inlineStr">
        <is>
          <t>Elle dit pardon, et elle propose un geste. Que fait Inès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tour de Nino est tombée.
narrateur|Que fait Sarah ?</t>
        </is>
      </c>
    </row>
    <row r="4">
      <c r="A4" s="2" t="inlineStr">
        <is>
          <t>CHK_T0000_P0000_C0001</t>
        </is>
      </c>
      <c r="B4" s="5" t="inlineStr">
        <is>
          <t>passage</t>
        </is>
      </c>
      <c r="C4" s="2" t="inlineStr">
        <is>
          <t>n2</t>
        </is>
      </c>
      <c r="D4" s="2" t="inlineStr">
        <is>
          <t>REL.CON.003</t>
        </is>
      </c>
      <c r="E4" s="2" t="inlineStr">
        <is>
          <t>Sarah a dit pardon. Elle a proposé un geste. Elle a tendu un cube. Bravo, Sarah. La peine de Nino reste un peu. J'ai dit pardon. Oui. Et tu as attendu.</t>
        </is>
      </c>
      <c r="F4" s="2" t="inlineStr">
        <is>
          <t>Sarah a dit pardon. Elle a proposé un geste. Elle a tendu un cube. Bravo, Sarah. La peine de Nino reste un peu. J'ai dit pardon. Oui. Et tu as attendu.</t>
        </is>
      </c>
      <c r="G4" s="2" t="inlineStr">
        <is>
          <t>Inès a dit &lt;emphasis&gt;pardon&lt;/emphasis&gt;. Elle a proposé un geste. La peine reste un peu.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pardon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dit pardon.
narrateur|Elle a proposé un geste.
narrateur|Elle a tendu un cube.
maman|Bravo, Sarah.
maman|La peine de Nino reste un peu.
enfant-f|J'ai dit pardon.
maman|Oui.
maman|Et tu as attendu.</t>
        </is>
      </c>
    </row>
    <row r="5">
      <c r="A5" s="2" t="inlineStr">
        <is>
          <t>CHK_T0000_P0000_END</t>
        </is>
      </c>
      <c r="B5" s="5" t="inlineStr">
        <is>
          <t>passage</t>
        </is>
      </c>
      <c r="C5" s="2" t="inlineStr">
        <is>
          <t>n4</t>
        </is>
      </c>
      <c r="D5" s="2" t="inlineStr">
        <is>
          <t>REL.CON.003</t>
        </is>
      </c>
      <c r="E5" s="2" t="inlineStr">
        <is>
          <t>La petite tour grandit tout doucement. Un cube bleu, un cube jaune. On reste assises près de Nino ? Oui, maman. Le tapis est doux, hein ? Il est rouge et épais. Nino pose encore un cube. Il souffle un peu. La peine reste un peu. On laisse le temps. La gouttière a presque fini. Le doudou bleu a encore l'oreille pliée. On le redressera plus tard. D'accord, maman.</t>
        </is>
      </c>
      <c r="F5" s="2" t="inlineStr">
        <is>
          <t>La petite tour grandit tout doucement. Un cube bleu, un cube jaune. On reste assises près de Nino ? Oui, maman. Le tapis est doux, hein ? Il est rouge et épais. Nino pose encore un cube. Il souffle un peu. La peine reste un peu. On laisse le temps. La gouttière a presque fini. Le doudou bleu a encore l'oreille pliée. On le redressera plus tard. D'accord, maman.</t>
        </is>
      </c>
      <c r="G5" s="2" t="inlineStr">
        <is>
          <t>La tour grandit tout doucement. Maman reste &lt;emphasis&gt;assis&lt;/emphasis&gt;e près d'eux.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assis</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narrateur|La petite tour grandit tout doucement.
narrateur|Un cube bleu, un cube jaune.
maman|On reste assises près de Nino ?
enfant-f|Oui, maman.
maman|Le tapis est doux, hein ?
enfant-f|Il est rouge et épais.
narrateur|Nino pose encore un cube.
narrateur|Il souffle un peu.
maman|La peine reste un peu.
maman|On laisse le temps.
narrateur|La gouttière a presque fini.
narrateur|Le doudou bleu a encore l'oreille pliée.
maman|On le redressera plus tard.
enfant-f|D'accord, maman.</t>
        </is>
      </c>
    </row>
    <row r="6">
      <c r="A6" s="2" t="inlineStr">
        <is>
          <t>CHK_T0000_P0000_END_F0001</t>
        </is>
      </c>
      <c r="B6" s="6" t="inlineStr">
        <is>
          <t>passage_fin</t>
        </is>
      </c>
      <c r="C6" s="2" t="inlineStr">
        <is>
          <t>n4</t>
        </is>
      </c>
      <c r="D6" s="2" t="inlineStr">
        <is>
          <t>REL.CON.003</t>
        </is>
      </c>
      <c r="E6" s="2" t="inlineStr">
        <is>
          <t>J'ai dit pardon. J'ai tendu un cube. Bravo. Le rond de lampe est encore chaud.</t>
        </is>
      </c>
      <c r="F6" s="2" t="inlineStr">
        <is>
          <t>J'ai dit pardon. J'ai tendu un cube. Bravo. Le rond de lampe est encore chaud.</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dit pardon.
enfant-f|J'ai tendu un cube.
maman|Bravo.
narrateur|Le rond de lampe est encore chaud.</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2026-09-04T20:20:12Z</dcterms:modified>
</cp:coreProperties>
</file>