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ATOM-REL.MOQ.001-02</t>
        </is>
      </c>
    </row>
    <row r="3">
      <c r="A3" t="inlineStr">
        <is>
          <t>editorial_id</t>
        </is>
      </c>
      <c r="B3" t="inlineStr">
        <is>
          <t>ATOM-REL.MOQ.001-02</t>
        </is>
      </c>
    </row>
    <row r="4">
      <c r="A4" t="inlineStr">
        <is>
          <t>kind</t>
        </is>
      </c>
      <c r="B4" t="inlineStr">
        <is>
          <t>atomic</t>
        </is>
      </c>
    </row>
    <row r="5">
      <c r="A5" t="inlineStr">
        <is>
          <t>title</t>
        </is>
      </c>
      <c r="B5" t="inlineStr">
        <is>
          <t>Le crayon et le gant de Nino</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REL.MOQ.001</t>
        </is>
      </c>
    </row>
    <row r="10">
      <c r="A10" t="inlineStr">
        <is>
          <t>secondary_lessons</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école puis parc</t>
        </is>
      </c>
    </row>
    <row r="17">
      <c r="A17" t="inlineStr">
        <is>
          <t>characters</t>
        </is>
      </c>
      <c r="B17" t="inlineStr">
        <is>
          <t>Nino, Sarah,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crayon tombe en classe, puis un gant au parc. Nino n'est pas là pour rire. Il ramasse, il tend, deux fois.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REL.MOQ.001</t>
        </is>
      </c>
      <c r="E2" s="2" t="inlineStr">
        <is>
          <t>Un rayon de poussière danse au-dessus des crayons. La boîte en bois est chaude au soleil. Ça sent le crayon gras et le savon. Le plancher craque un peu. Nino, ta veste est sur le crochet. Tu as vu le rayon sur les crayons ? Oui, maman. Il brille. Je reviens te chercher après l'école. On ira au parc. D'accord. En ce moment, la classe range les crayons. Sarah tient un crayon jaune. Le bois est lisse. Le crayon glisse. Il tombe près de la boîte. Un camarade commence un petit rire. Le rire est court. Nino n'est pas là pour rire. Il ne répète pas. Ce n'est pas gentil. Il va vers Sarah. Il ramasse le crayon. Il le tend. Merci, Nino. Sarah reprend le crayon. Elle le pose dans la boîte, tout droit. La maîtresse s'approche. On aide. On n'est pas là pour rire. On n'est pas là pour répéter. On aide. Plus tard, le parc sent l'herbe coupée. Une chaîne de balançoire tinte, loin. Un grain de sable brille sur le bac. Maman tient le gant de Nino. Tu te souviens du crayon ? Oui. On ramasse. Sarah laisse tomber son gant bleu. Le gant est mou, près du bac. Un autre petit rire commence. Le rire est court. Nino se souvient. Il n'est pas là pour rire. Il ne répète pas. Ce n'est pas gentil. Il tend le gant. Merci. Tu as repris le geste. Même leçon, autre lieu. Il ne faut pas rire. Il ne faut pas répéter. Ce n'est pas gentil. Tu as du sable sur les genoux ? Un peu. On le secoue. Nino serre la main de maman. Le gant bleu est remis. Le rayon du matin n'est plus là. Il reste l'herbe, et le calme. On rentre tout doux ? Oui, maman. Un oiseau crie, puis plus.</t>
        </is>
      </c>
      <c r="F2" s="2" t="inlineStr">
        <is>
          <t>Un rayon de poussière danse au-dessus des crayons. La boîte en bois est chaude au soleil. Ça sent le crayon gras et le savon. Le plancher craque un peu. Nino, ta veste est sur le crochet. Tu as vu le rayon sur les crayons ? Oui, maman. Il brille. Je reviens te chercher après l'école. On ira au parc. D'accord. En ce moment, la classe range les crayons. Sarah tient un crayon jaune. Le bois est lisse. Le crayon glisse. Il tombe près de la boîte. Un camarade commence un petit rire. Le rire est court. Nino n'est pas là pour rire. Il ne répète pas. Ce n'est pas gentil. Il va vers Sarah. Il ramasse le crayon. Il le tend. Merci, Nino. Sarah reprend le crayon. Elle le pose dans la boîte, tout droit. La maîtresse s'approche. On aide. On n'est pas là pour rire. On n'est pas là pour répéter. On aide. Plus tard, le parc sent l'herbe coupée. Une chaîne de balançoire tinte, loin. Un grain de sable brille sur le bac. Maman tient le gant de Nino. Tu te souviens du crayon ? Oui. On ramasse. Sarah laisse tomber son gant bleu. Le gant est mou, près du bac. Un autre petit rire commence. Le rire est court. Nino se souvient. Il n'est pas là pour rire. Il ne répète pas. Ce n'est pas gentil. Il tend le gant. Merci. Tu as repris le geste. Même leçon, autre lieu. Il ne faut pas rire. Il ne faut pas répéter. Ce n'est pas gentil. Tu as du sable sur les genoux ? Un peu. On le secoue. Nino serre la main de maman. Le gant bleu est remis. Le rayon du matin n'est plus là. Il reste l'herbe, et le calme. On rentre tout doux ? Oui, maman. Un oiseau crie, puis plus.</t>
        </is>
      </c>
      <c r="G2" s="2" t="inlineStr">
        <is>
          <t>Nino est à l'école. La classe range les crayons. Le couloir sent le savon. Zoé laisse tomber un crayon. Un camarade commence à rire. Le rire est court. Nino ne rit &lt;emphasis&gt;pas&lt;/emphasis&gt;. Il ne faut pas rire. Nino ne répète pas. Il ne faut pas répéter. Nino dit : ce n'est pas gentil. Il va vers Zoé. Il ramasse le crayon. Il le tend. Zoé le reprend. La maîtresse s'approche. Le camarade dit : pardon. Plus tard, Nino est au parc avec maman. Un enfant laisse tomber son gant. Un autre commence à rire. Le rire est court. Nino se souvient. Il ne rit pas. Il ne répète pas. Il dit : ce n'est pas gentil. Il tend le gant. Maman dit : tu as repris le geste. Même leçon, autre lieu. Il ne faut pas rire. Il ne faut pas répéter. On dit : ce n'est pas gentil. Nino serre la main de maman.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pas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 rayon de poussière danse au-dessus des crayons.
narrateur|La boîte en bois est chaude au soleil.
narrateur|Ça sent le crayon gras et le savon.
narrateur|Le plancher craque un peu.
maman|Nino, ta veste est sur le crochet.
maman|Tu as vu le rayon sur les crayons ?
enfant-m|Oui, maman.
enfant-m|Il brille.
maman|Je reviens te chercher après l'école.
maman|On ira au parc.
enfant-m|D'accord.
narrateur|En ce moment, la classe range les crayons.
narrateur|Sarah tient un crayon jaune.
narrateur|Le bois est lisse.
narrateur|Le crayon glisse.
narrateur|Il tombe près de la boîte.
narrateur|Un camarade commence un petit rire.
narrateur|Le rire est court.
narrateur|Nino n'est pas là pour rire.
narrateur|Il ne répète pas.
enfant-m|Ce n'est pas gentil.
narrateur|Il va vers Sarah.
narrateur|Il ramasse le crayon.
narrateur|Il le tend.
copine|Merci, Nino.
narrateur|Sarah reprend le crayon.
narrateur|Elle le pose dans la boîte, tout droit.
narrateur|La maîtresse s'approche.
maitresse|On aide.
maitresse|On n'est pas là pour rire.
maitresse|On n'est pas là pour répéter.
enfant-m|On aide.
narrateur|Plus tard, le parc sent l'herbe coupée.
narrateur|Une chaîne de balançoire tinte, loin.
narrateur|Un grain de sable brille sur le bac.
narrateur|Maman tient le gant de Nino.
maman|Tu te souviens du crayon ?
enfant-m|Oui.
enfant-m|On ramasse.
narrateur|Sarah laisse tomber son gant bleu.
narrateur|Le gant est mou, près du bac.
narrateur|Un autre petit rire commence.
narrateur|Le rire est court.
narrateur|Nino se souvient.
narrateur|Il n'est pas là pour rire.
narrateur|Il ne répète pas.
enfant-m|Ce n'est pas gentil.
narrateur|Il tend le gant.
copine|Merci.
maman|Tu as repris le geste.
maman|Même leçon, autre lieu.
maman|Il ne faut pas rire.
maman|Il ne faut pas répéter.
maman|Ce n'est pas gentil.
maman|Tu as du sable sur les genoux ?
enfant-m|Un peu.
maman|On le secoue.
narrateur|Nino serre la main de maman.
narrateur|Le gant bleu est remis.
narrateur|Le rayon du matin n'est plus là.
narrateur|Il reste l'herbe, et le calme.
maman|On rentre tout doux ?
enfant-m|Oui, maman.
narrateur|Un oiseau crie, puis plus.</t>
        </is>
      </c>
      <c r="AX2" t="inlineStr">
        <is>
          <t>enfants_parc</t>
        </is>
      </c>
    </row>
    <row r="3">
      <c r="A3" s="2" t="inlineStr">
        <is>
          <t>CHK_T0000_P0000_Q0001</t>
        </is>
      </c>
      <c r="B3" s="4" t="inlineStr">
        <is>
          <t>passage_question</t>
        </is>
      </c>
      <c r="C3" s="2" t="inlineStr">
        <is>
          <t>n2</t>
        </is>
      </c>
      <c r="D3" s="2" t="inlineStr">
        <is>
          <t>REL.MOQ.001</t>
        </is>
      </c>
      <c r="E3" s="2" t="inlineStr">
        <is>
          <t>Un camarade rit. Que fait Nino ?</t>
        </is>
      </c>
      <c r="F3" s="2" t="inlineStr">
        <is>
          <t>Un camarade rit. Que fait Nino ?</t>
        </is>
      </c>
      <c r="G3" s="2" t="inlineStr">
        <is>
          <t>Un camarade rit. Que fait Nino ?</t>
        </is>
      </c>
      <c r="H3" s="2" t="inlineStr">
        <is>
          <t>pas rire</t>
        </is>
      </c>
      <c r="I3" s="2" t="inlineStr">
        <is>
          <t>pas rire | pas gentil | ne pas rire | pas répéter</t>
        </is>
      </c>
      <c r="J3" s="2" t="inlineStr">
        <is>
          <t>Oui, c'est la bonne réponse.</t>
        </is>
      </c>
      <c r="K3" s="2" t="inlineStr">
        <is>
          <t>Tu étais presque.</t>
        </is>
      </c>
      <c r="L3" s="2" t="inlineStr">
        <is>
          <t>Il ne rit pas. Il dit que ce n'est pas gentil. Que fait Nino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narrateur|Un camarade rit.
narrateur|Que fait Nino ?</t>
        </is>
      </c>
    </row>
    <row r="4">
      <c r="A4" s="2" t="inlineStr">
        <is>
          <t>CHK_T0000_P0000_C0001</t>
        </is>
      </c>
      <c r="B4" s="5" t="inlineStr">
        <is>
          <t>passage</t>
        </is>
      </c>
      <c r="C4" s="2" t="inlineStr">
        <is>
          <t>n2</t>
        </is>
      </c>
      <c r="D4" s="2" t="inlineStr">
        <is>
          <t>REL.MOQ.001</t>
        </is>
      </c>
      <c r="E4" s="2" t="inlineStr">
        <is>
          <t>Nino n'a pas ri. Il n'a pas répété. Il a dit : ce n'est pas gentil. À l'école, puis au parc. Tu as ramassé le crayon. Puis le gant. Bravo. On aide. Deux fois. Oui. Même geste, autre lieu.</t>
        </is>
      </c>
      <c r="F4" s="2" t="inlineStr">
        <is>
          <t>Nino n'a pas ri. Il n'a pas répété. Il a dit : ce n'est pas gentil. À l'école, puis au parc. Tu as ramassé le crayon. Puis le gant. Bravo. On aide. Deux fois. Oui. Même geste, autre lieu.</t>
        </is>
      </c>
      <c r="G4" s="2" t="inlineStr">
        <is>
          <t>Nino n'a &lt;emphasis&gt;pas&lt;/emphasis&gt; ri. Il n'a pas répété. Il a dit : ce n'est pas gentil. À l'école, puis au parc.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pas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narrateur|Nino n'a pas ri.
narrateur|Il n'a pas répété.
narrateur|Il a dit : ce n'est pas gentil.
narrateur|À l'école, puis au parc.
maman|Tu as ramassé le crayon.
maman|Puis le gant.
maman|Bravo.
enfant-m|On aide.
enfant-m|Deux fois.
maman|Oui.
maman|Même geste, autre lieu.</t>
        </is>
      </c>
      <c r="AX4" t="inlineStr">
        <is>
          <t>enfants_parc</t>
        </is>
      </c>
    </row>
    <row r="5">
      <c r="A5" s="2" t="inlineStr">
        <is>
          <t>CHK_T0000_P0000_END</t>
        </is>
      </c>
      <c r="B5" s="5" t="inlineStr">
        <is>
          <t>passage</t>
        </is>
      </c>
      <c r="C5" s="2" t="inlineStr">
        <is>
          <t>n4</t>
        </is>
      </c>
      <c r="D5" s="2" t="inlineStr">
        <is>
          <t>REL.MOQ.001</t>
        </is>
      </c>
      <c r="E5" s="2" t="inlineStr">
        <is>
          <t>Nino range son cartable près du portail. Le zip chante un peu. Tu as fini de ranger ? Oui, maman. Le gant de Sarah est au chaud. On rentre ? Oui. Maman marche à côté. L'herbe sent encore fort. La chaîne de balançoire tinte, plus loin.</t>
        </is>
      </c>
      <c r="F5" s="2" t="inlineStr">
        <is>
          <t>Nino range son cartable près du portail. Le zip chante un peu. Tu as fini de ranger ? Oui, maman. Le gant de Sarah est au chaud. On rentre ? Oui. Maman marche à côté. L'herbe sent encore fort. La chaîne de balançoire tinte, plus loin.</t>
        </is>
      </c>
      <c r="G5" s="2" t="inlineStr">
        <is>
          <t>Nino range son cartable. Maman marche à côté.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narrateur|Nino range son cartable près du portail.
narrateur|Le zip chante un peu.
maman|Tu as fini de ranger ?
enfant-m|Oui, maman.
maman|Le gant de Sarah est au chaud.
maman|On rentre ?
enfant-m|Oui.
narrateur|Maman marche à côté.
narrateur|L'herbe sent encore fort.
narrateur|La chaîne de balançoire tinte, plus loin.</t>
        </is>
      </c>
    </row>
    <row r="6">
      <c r="A6" s="2" t="inlineStr">
        <is>
          <t>CHK_T0000_P0000_END_F0001</t>
        </is>
      </c>
      <c r="B6" s="6" t="inlineStr">
        <is>
          <t>passage_fin</t>
        </is>
      </c>
      <c r="C6" s="2" t="inlineStr">
        <is>
          <t>n4</t>
        </is>
      </c>
      <c r="D6" s="2" t="inlineStr">
        <is>
          <t>REL.MOQ.001</t>
        </is>
      </c>
      <c r="E6" s="2" t="inlineStr">
        <is>
          <t>J'ai ramassé. À l'école, puis au parc. Bravo. Le crayon jaune est dans la boîte.</t>
        </is>
      </c>
      <c r="F6" s="2" t="inlineStr">
        <is>
          <t>J'ai ramassé. À l'école, puis au parc. Bravo. Le crayon jaune est dans la boîte.</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enfant-m|J'ai ramassé.
enfant-m|À l'école, puis au parc.
maman|Bravo.
narrateur|Le crayon jaune est dans la boîte.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2026-09-04T20:20:12Z</dcterms:modified>
</cp:coreProperties>
</file>