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ATOM-REL.MOQ.001-03</t>
        </is>
      </c>
    </row>
    <row r="3">
      <c r="A3" t="inlineStr">
        <is>
          <t>editorial_id</t>
        </is>
      </c>
      <c r="B3" t="inlineStr">
        <is>
          <t>ATOM-REL.MOQ.001-03</t>
        </is>
      </c>
    </row>
    <row r="4">
      <c r="A4" t="inlineStr">
        <is>
          <t>kind</t>
        </is>
      </c>
      <c r="B4" t="inlineStr">
        <is>
          <t>atomic</t>
        </is>
      </c>
    </row>
    <row r="5">
      <c r="A5" t="inlineStr">
        <is>
          <t>title</t>
        </is>
      </c>
      <c r="B5" t="inlineStr">
        <is>
          <t>Le dessin près de la vitre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Nina, Aniss, maman</t>
        </is>
      </c>
    </row>
    <row r="18">
      <c r="A18" t="inlineStr">
        <is>
          <t>duration_min_s</t>
        </is>
      </c>
      <c r="B18" t="n">
        <v>90</v>
      </c>
    </row>
    <row r="19">
      <c r="A19" t="inlineStr">
        <is>
          <t>duration_avg_s</t>
        </is>
      </c>
      <c r="B19" t="n">
        <v>135</v>
      </c>
    </row>
    <row r="20">
      <c r="A20" t="inlineStr">
        <is>
          <t>duration_max_s</t>
        </is>
      </c>
      <c r="B20" t="n">
        <v>175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dessin d'Aniss glisse. Nina ramasse. Elle dit que ce n'est pas gentil. Le soir, elle raconte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La vitre de la classe est un peu embuée. Un doigt a dessiné un soleil. Le papier sent encore le crayon gras. Une feuille tremble près du radiateur. Tu as vu le soleil sur la vitre, Nina ? Oui, maman. Il est tout rond. Ton dessin est dans le sac. Il est bien à plat. Merci, maman. Je reviens te chercher. D'accord ? D'accord. En ce moment, la classe range les dessins. Le papier fait un bruit doux. Aniss tient son dessin bleu. Le dessin glisse. Il tombe près de la table. Un camarade commence un petit rire. Le rire est court. Nina n'est pas là pour rire. Elle ne répète pas. Ce n'est pas gentil. Elle va vers Aniss. Elle ramasse le dessin. Le papier est un peu froid. Elle le tend. Merci, Nina. Aniss reprend le dessin. Il le pose à plat. La maîtresse s'approche. On aide. On n'est pas là pour rire. On n'est pas là pour répéter. On aide. Le soir, maman pousse la porte. Ça sent encore le crayon. Tu as les mains propres, Nina ? Oui, maman. Tu me racontes le dessin ? Le dessin d'Aniss est tombé. J'ai ramassé. J'ai tendu. Ce n'est pas gentil, de rire. Tu as bien fait. Il ne faut pas rire. Il ne faut pas répéter. On va vers l'ami. On aide. Tu veux ma main ? Oui. Nina serre la main de maman. Le soleil sur la vitre a séché. Il reste une petite trace ronde. On marche tout doux ? Oui, maman. Le papier ne tremble plus. Le crayon sent encore, tout loin.</t>
        </is>
      </c>
      <c r="F2" s="2" t="inlineStr">
        <is>
          <t>La vitre de la classe est un peu embuée. Un doigt a dessiné un soleil. Le papier sent encore le crayon gras. Une feuille tremble près du radiateur. Tu as vu le soleil sur la vitre, Nina ? Oui, maman. Il est tout rond. Ton dessin est dans le sac. Il est bien à plat. Merci, maman. Je reviens te chercher. D'accord ? D'accord. En ce moment, la classe range les dessins. Le papier fait un bruit doux. Aniss tient son dessin bleu. Le dessin glisse. Il tombe près de la table. Un camarade commence un petit rire. Le rire est court. Nina n'est pas là pour rire. Elle ne répète pas. Ce n'est pas gentil. Elle va vers Aniss. Elle ramasse le dessin. Le papier est un peu froid. Elle le tend. Merci, Nina. Aniss reprend le dessin. Il le pose à plat. La maîtresse s'approche. On aide. On n'est pas là pour rire. On n'est pas là pour répéter. On aide. Le soir, maman pousse la porte. Ça sent encore le crayon. Tu as les mains propres, Nina ? Oui, maman. Tu me racontes le dessin ? Le dessin d'Aniss est tombé. J'ai ramassé. J'ai tendu. Ce n'est pas gentil, de rire. Tu as bien fait. Il ne faut pas rire. Il ne faut pas répéter. On va vers l'ami. On aide. Tu veux ma main ? Oui. Nina serre la main de maman. Le soleil sur la vitre a séché. Il reste une petite trace ronde. On marche tout doux ? Oui, maman. Le papier ne tremble plus. Le crayon sent encore, tout loin.</t>
        </is>
      </c>
      <c r="G2" s="2" t="inlineStr">
        <is>
          <t>&lt;slow&gt;Hélène est à l'école. La classe range les dessins. Le couloir sent le savon. Gaspard fait tomber son dessin. Côme commence à rire. Le rire est court. Hélène ne rit &lt;emphasis&gt;pas&lt;/emphasis&gt;. Il ne faut pas rire. Hélène ne répète pas. Il ne faut pas répéter. Hélène dit : ce n'est pas gentil. Elle va vers Gaspard. Elle ramasse le dessin. Elle le tend. Gaspard le reprend. La maîtresse s'approche. Côme dit : pardon. Le soir, maman vient. Hélène raconte. Maman dit : tu as bien fait. Il ne faut pas rire. Il ne faut pas répéter. On dit : ce n'est pas gentil. Hélène serre la main de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vitre de la classe est un peu embuée.
narrateur|Un doigt a dessiné un soleil.
narrateur|Le papier sent encore le crayon gras.
narrateur|Une feuille tremble près du radiateur.
maman|Tu as vu le soleil sur la vitre, Nina ?
enfant-f|Oui, maman.
enfant-f|Il est tout rond.
maman|Ton dessin est dans le sac.
maman|Il est bien à plat.
enfant-f|Merci, maman.
maman|Je reviens te chercher.
maman|D'accord ?
enfant-f|D'accord.
narrateur|En ce moment, la classe range les dessins.
narrateur|Le papier fait un bruit doux.
narrateur|Aniss tient son dessin bleu.
narrateur|Le dessin glisse.
narrateur|Il tombe près de la table.
narrateur|Un camarade commence un petit rire.
narrateur|Le rire est court.
narrateur|Nina n'est pas là pour rire.
narrateur|Elle ne répète pas.
enfant-f|Ce n'est pas gentil.
narrateur|Elle va vers Aniss.
narrateur|Elle ramasse le dessin.
narrateur|Le papier est un peu froid.
narrateur|Elle le tend.
copain|Merci, Nina.
narrateur|Aniss reprend le dessin.
narrateur|Il le pose à plat.
narrateur|La maîtresse s'approche.
maitresse|On aide.
maitresse|On n'est pas là pour rire.
maitresse|On n'est pas là pour répéter.
enfant-f|On aide.
narrateur|Le soir, maman pousse la porte.
narrateur|Ça sent encore le crayon.
maman|Tu as les mains propres, Nina ?
enfant-f|Oui, maman.
maman|Tu me racontes le dessin ?
enfant-f|Le dessin d'Aniss est tombé.
enfant-f|J'ai ramassé.
enfant-f|J'ai tendu.
enfant-f|Ce n'est pas gentil, de rire.
maman|Tu as bien fait.
maman|Il ne faut pas rire.
maman|Il ne faut pas répéter.
maman|On va vers l'ami.
maman|On aide.
maman|Tu veux ma main ?
enfant-f|Oui.
narrateur|Nina serre la main de maman.
narrateur|Le soleil sur la vitre a séché.
narrateur|Il reste une petite trace ronde.
maman|On marche tout doux ?
enfant-f|Oui, maman.
narrateur|Le papier ne tremble plus.
narrateur|Le crayon sent encore, tout loin.</t>
        </is>
      </c>
    </row>
    <row r="3">
      <c r="A3" s="2" t="inlineStr">
        <is>
          <t>CHK_T0000_P0000_Q0001</t>
        </is>
      </c>
      <c r="B3" s="4" t="inlineStr">
        <is>
          <t>passage_question</t>
        </is>
      </c>
      <c r="C3" s="2" t="inlineStr">
        <is>
          <t>n2</t>
        </is>
      </c>
      <c r="D3" s="2" t="inlineStr">
        <is>
          <t>REL.MOQ.001</t>
        </is>
      </c>
      <c r="E3" s="2" t="inlineStr">
        <is>
          <t>Un camarade rit. Que fait Nina ?</t>
        </is>
      </c>
      <c r="F3" s="2" t="inlineStr">
        <is>
          <t>Un camarade rit. Que fait Nina ?</t>
        </is>
      </c>
      <c r="G3" s="2" t="inlineStr">
        <is>
          <t>&lt;slow&gt;Côme rit. Que fait Hélè&lt;emphasis&gt;ne&lt;/emphasis&gt; ?&lt;/slow&gt;</t>
        </is>
      </c>
      <c r="H3" s="2" t="inlineStr">
        <is>
          <t>pas rire</t>
        </is>
      </c>
      <c r="I3" s="2" t="inlineStr">
        <is>
          <t>pas rire | pas gentil | ne pas rire | pas répéter</t>
        </is>
      </c>
      <c r="J3" s="2" t="inlineStr">
        <is>
          <t>Oui, c'est la bonne réponse.</t>
        </is>
      </c>
      <c r="K3" s="2" t="inlineStr">
        <is>
          <t>Tu étais presque.</t>
        </is>
      </c>
      <c r="L3" s="2" t="inlineStr">
        <is>
          <t>Elle ne rit pas. Elle dit que ce n'est pas gentil. Que fait Hélène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narrateur|Un camarade rit.
narrateur|Que fait Nina ?</t>
        </is>
      </c>
    </row>
    <row r="4">
      <c r="A4" s="2" t="inlineStr">
        <is>
          <t>CHK_T0000_P0000_C0001</t>
        </is>
      </c>
      <c r="B4" s="5" t="inlineStr">
        <is>
          <t>passage</t>
        </is>
      </c>
      <c r="C4" s="2" t="inlineStr">
        <is>
          <t>n2</t>
        </is>
      </c>
      <c r="D4" s="2" t="inlineStr">
        <is>
          <t>REL.MOQ.001</t>
        </is>
      </c>
      <c r="E4" s="2" t="inlineStr">
        <is>
          <t>Nina n'a pas ri. Elle n'a pas répété. Elle a dit : ce n'est pas gentil. Elle a ramassé le dessin. Bravo, Nina. On n'est pas là pour rire. J'ai aidé Aniss. Oui. Tu es allée vers lui.</t>
        </is>
      </c>
      <c r="F4" s="2" t="inlineStr">
        <is>
          <t>Nina n'a pas ri. Elle n'a pas répété. Elle a dit : ce n'est pas gentil. Elle a ramassé le dessin. Bravo, Nina. On n'est pas là pour rire. J'ai aidé Aniss. Oui. Tu es allée vers lui.</t>
        </is>
      </c>
      <c r="G4" s="2" t="inlineStr">
        <is>
          <t>&lt;slow&gt;Hélène n'a &lt;emphasis&gt;pas&lt;/emphasis&gt; ri. Elle n'a pas répété. Elle a dit : ce n'est pas gentil.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n'a pas ri.
narrateur|Elle n'a pas répété.
narrateur|Elle a dit : ce n'est pas gentil.
narrateur|Elle a ramassé le dessin.
maman|Bravo, Nina.
maman|On n'est pas là pour rire.
enfant-f|J'ai aidé Aniss.
maman|Oui.
maman|Tu es allée vers lui.</t>
        </is>
      </c>
    </row>
    <row r="5">
      <c r="A5" s="2" t="inlineStr">
        <is>
          <t>CHK_T0000_P0000_END</t>
        </is>
      </c>
      <c r="B5" s="5" t="inlineStr">
        <is>
          <t>passage</t>
        </is>
      </c>
      <c r="C5" s="2" t="inlineStr">
        <is>
          <t>n4</t>
        </is>
      </c>
      <c r="D5" s="2" t="inlineStr">
        <is>
          <t>REL.MOQ.001</t>
        </is>
      </c>
      <c r="E5" s="2" t="inlineStr">
        <is>
          <t>Nina range son cartable. Le zip fait un petit bruit. Tu as fini de ranger ? Oui, maman. Le dessin d'Aniss est à plat. On rentre ? Oui. Maman marche à côté. Le papier ne tremble plus.</t>
        </is>
      </c>
      <c r="F5" s="2" t="inlineStr">
        <is>
          <t>Nina range son cartable. Le zip fait un petit bruit. Tu as fini de ranger ? Oui, maman. Le dessin d'Aniss est à plat. On rentre ? Oui. Maman marche à côté. Le papier ne tremble plus.</t>
        </is>
      </c>
      <c r="G5" s="2" t="inlineStr">
        <is>
          <t>&lt;slow&gt;Hélè&lt;emphasis&gt;ne&lt;/emphasis&gt; range son cartable. Maman marche à côté.&lt;/slow&gt;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ne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narrateur|Nina range son cartable.
narrateur|Le zip fait un petit bruit.
maman|Tu as fini de ranger ?
enfant-f|Oui, maman.
maman|Le dessin d'Aniss est à plat.
maman|On rentre ?
enfant-f|Oui.
narrateur|Maman marche à côté.
narrateur|Le papier ne tremble plus.</t>
        </is>
      </c>
    </row>
    <row r="6">
      <c r="A6" s="2" t="inlineStr">
        <is>
          <t>CHK_T0000_P0000_END_F0001</t>
        </is>
      </c>
      <c r="B6" s="6" t="inlineStr">
        <is>
          <t>passage_fin</t>
        </is>
      </c>
      <c r="C6" s="2" t="inlineStr">
        <is>
          <t>n4</t>
        </is>
      </c>
      <c r="D6" s="2" t="inlineStr">
        <is>
          <t>REL.MOQ.001</t>
        </is>
      </c>
      <c r="E6" s="2" t="inlineStr">
        <is>
          <t>J'ai ramassé le dessin. Ce n'est pas gentil, de rire. Bravo. La petite trace ronde reste sur la vitre.</t>
        </is>
      </c>
      <c r="F6" s="2" t="inlineStr">
        <is>
          <t>J'ai ramassé le dessin. Ce n'est pas gentil, de rire. Bravo. La petite trace ronde reste sur la vitre.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ramassé le dessin.
enfant-f|Ce n'est pas gentil, de rire.
maman|Bravo.
narrateur|La petite trace ronde reste sur la vitre.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2026-09-04T20:20:12Z</dcterms:modified>
</cp:coreProperties>
</file>