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ATOM-REL.MOQ.002-02</t>
        </is>
      </c>
    </row>
    <row r="3">
      <c r="A3" t="inlineStr">
        <is>
          <t>editorial_id</t>
        </is>
      </c>
      <c r="B3" t="inlineStr">
        <is>
          <t>ATOM-REL.MOQ.002-02</t>
        </is>
      </c>
    </row>
    <row r="4">
      <c r="A4" t="inlineStr">
        <is>
          <t>kind</t>
        </is>
      </c>
      <c r="B4" t="inlineStr">
        <is>
          <t>atomic</t>
        </is>
      </c>
    </row>
    <row r="5">
      <c r="A5" t="inlineStr">
        <is>
          <t>title</t>
        </is>
      </c>
      <c r="B5" t="inlineStr">
        <is>
          <t>Sarah rejoint Aniss près du muret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récréation puis atelier peinture</t>
        </is>
      </c>
    </row>
    <row r="17">
      <c r="A17" t="inlineStr">
        <is>
          <t>characters</t>
        </is>
      </c>
      <c r="B17" t="inlineStr">
        <is>
          <t>Sarah, Aniss, papa,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flaque brille près du portail. Sarah voit Aniss près du muret. Elle le rejoint, l'invite aux plots, prévient la maîtresse. À l'atelier, elle reprend le geste. Papa l'écoute à la sortie.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Près du portail de l'école, une flaque ronde brille. Le ciel s'y cache, tout petit. Un manteau bleu goutte encore. Goutte, goutte, sur les dalles froides. L'herbe coupée sent fort, après la pluie. Les crochets du portail sont lisses et froids. Ton manteau est lourd, Sarah. On le secoue un peu ? Oui, papa. Ils secouent le manteau bleu. Des gouttes partent, toutes petites. Ça sent le tissu mouillé. Tu vas jouer, là-bas ? Je reviens te chercher, à la sortie. Oui. En ce moment, Sarah est dans la cour. Le sol est encore sombre, un peu mou. Des plots jaunes brillent, plus loin. Un oiseau secoue ses plumes, sur le muret. Aniss est à l'écart. Il est près du muret. Ses épaules sont basses. Il tient un plot, sans bouger. Sarah le voit. Aniss est tout seul. Sarah se souvient. On peut rejoindre. Rejoindre, c'est aller vers lui. Sarah marche vers Aniss. Ses chaussures font un petit bruit mou. Tu veux jouer ? Inviter, c'est demander. Aniss hésite. Sarah attend, tout près. Le plot est lisse, dans sa main. Aniss dit d'accord, tout bas. Ils marchent vers les plots jaunes. Les plots sentent le plastique tiède. Ils les alignent, un, puis deux. Ça continue un peu, plus loin. Sarah va vers la maîtresse. La maîtresse est l'adulte, dans la cour. Ça continue. On prévient un adulte, si ça continue. Je t'écoute, Sarah. Je reste près de vous. La maîtresse s'approche. Elle reste près d'eux. Aniss pose un plot. Sarah en pose un autre. Bravo, Sarah. Tu as rejoint Aniss. Tu l'as invité. Tu as prévenu un adulte. On joue ensemble, maintenant. Oui. Les plots sont bien alignés. Plus tard, c'est l'atelier peinture. Ça sent les pots et l'eau. Un tablier bleu attend sur le crochet. Un pinceau goutte dans un verre. Aniss est à l'écart, près des pots. Sarah se souvient encore. Elle va rejoindre Aniss. Tu veux peindre avec moi ? Aniss dit oui, tout bas. Ils trempent le pinceau. L'eau devient un peu bleue. Le papier est rêche sous les doigts. Ça continue encore, un peu. Sarah prévient la maîtresse. Je suis là. On continue ensemble, près de moi. Bravo. Tu as repris le geste. Le soir, papa attend près du portail. La flaque est plus petite, maintenant. Te voilà, Sarah. Ton tablier a une tache bleue. J'ai rejoint Aniss. Je l'ai invité. Ça continuait. J'ai prévenu un adulte. Tu as repris le geste. Rejoindre. Inviter. Un adulte, si ça continue. Bravo. Tu as fini de ranger ton tablier ? Oui, papa. Sarah et Aniss se disent à demain. Le manteau bleu est presque sec.</t>
        </is>
      </c>
      <c r="F2" s="2" t="inlineStr">
        <is>
          <t>Près du portail de l'école, une flaque ronde brille. Le ciel s'y cache, tout petit. Un manteau bleu goutte encore. Goutte, goutte, sur les dalles froides. L'herbe coupée sent fort, après la pluie. Les crochets du portail sont lisses et froids. Ton manteau est lourd, Sarah. On le secoue un peu ? Oui, papa. Ils secouent le manteau bleu. Des gouttes partent, toutes petites. Ça sent le tissu mouillé. Tu vas jouer, là-bas ? Je reviens te chercher, à la sortie. Oui. En ce moment, Sarah est dans la cour. Le sol est encore sombre, un peu mou. Des plots jaunes brillent, plus loin. Un oiseau secoue ses plumes, sur le muret. Aniss est à l'écart. Il est près du muret. Ses épaules sont basses. Il tient un plot, sans bouger. Sarah le voit. Aniss est tout seul. Sarah se souvient. On peut rejoindre. Rejoindre, c'est aller vers lui. Sarah marche vers Aniss. Ses chaussures font un petit bruit mou. Tu veux jouer ? Inviter, c'est demander. Aniss hésite. Sarah attend, tout près. Le plot est lisse, dans sa main. Aniss dit d'accord, tout bas. Ils marchent vers les plots jaunes. Les plots sentent le plastique tiède. Ils les alignent, un, puis deux. Ça continue un peu, plus loin. Sarah va vers la maîtresse. La maîtresse est l'adulte, dans la cour. Ça continue. On prévient un adulte, si ça continue. Je t'écoute, Sarah. Je reste près de vous. La maîtresse s'approche. Elle reste près d'eux. Aniss pose un plot. Sarah en pose un autre. Bravo, Sarah. Tu as rejoint Aniss. Tu l'as invité. Tu as prévenu un adulte. On joue ensemble, maintenant. Oui. Les plots sont bien alignés. Plus tard, c'est l'atelier peinture. Ça sent les pots et l'eau. Un tablier bleu attend sur le crochet. Un pinceau goutte dans un verre. Aniss est à l'écart, près des pots. Sarah se souvient encore. Elle va rejoindre Aniss. Tu veux peindre avec moi ? Aniss dit oui, tout bas. Ils trempent le pinceau. L'eau devient un peu bleue. Le papier est rêche sous les doigts. Ça continue encore, un peu. Sarah prévient la maîtresse. Je suis là. On continue ensemble, près de moi. Bravo. Tu as repris le geste. Le soir, papa attend près du portail. La flaque est plus petite, maintenant. Te voilà, Sarah. Ton tablier a une tache bleue. J'ai rejoint Aniss. Je l'ai invité. Ça continuait. J'ai prévenu un adulte. Tu as repris le geste. Rejoindre. Inviter. Un adulte, si ça continue. Bravo. Tu as fini de ranger ton tablier ? Oui, papa. Sarah et Aniss se disent à demain. Le manteau bleu est presque sec.</t>
        </is>
      </c>
      <c r="G2" s="2" t="inlineStr">
        <is>
          <t>Nora est à l'école. Papa l'a déposée. La récréation sent l'herbe. Adam est à l'écart. Il est près du muret. Ses épaules sont basses. Nora se souvient. Elle peut le &lt;emphasis&gt;rejoindre&lt;/emphasis&gt;.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narrateur|Près du portail de l'école, une flaque ronde brille.
narrateur|Le ciel s'y cache, tout petit.
narrateur|Un manteau bleu goutte encore.
narrateur|Goutte, goutte, sur les dalles froides.
narrateur|L'herbe coupée sent fort, après la pluie.
narrateur|Les crochets du portail sont lisses et froids.
papa|Ton manteau est lourd, Sarah.
papa|On le secoue un peu ?
enfant-f|Oui, papa.
narrateur|Ils secouent le manteau bleu.
narrateur|Des gouttes partent, toutes petites.
narrateur|Ça sent le tissu mouillé.
papa|Tu vas jouer, là-bas ?
papa|Je reviens te chercher, à la sortie.
enfant-f|Oui.
narrateur|En ce moment, Sarah est dans la cour.
narrateur|Le sol est encore sombre, un peu mou.
narrateur|Des plots jaunes brillent, plus loin.
narrateur|Un oiseau secoue ses plumes, sur le muret.
narrateur|Aniss est à l'écart.
narrateur|Il est près du muret.
narrateur|Ses épaules sont basses.
narrateur|Il tient un plot, sans bouger.
narrateur|Sarah le voit.
enfant-f|Aniss est tout seul.
narrateur|Sarah se souvient.
narrateur|On peut rejoindre.
narrateur|Rejoindre, c'est aller vers lui.
narrateur|Sarah marche vers Aniss.
narrateur|Ses chaussures font un petit bruit mou.
enfant-f|Tu veux jouer ?
narrateur|Inviter, c'est demander.
narrateur|Aniss hésite.
narrateur|Sarah attend, tout près.
narrateur|Le plot est lisse, dans sa main.
narrateur|Aniss dit d'accord, tout bas.
narrateur|Ils marchent vers les plots jaunes.
narrateur|Les plots sentent le plastique tiède.
narrateur|Ils les alignent, un, puis deux.
narrateur|Ça continue un peu, plus loin.
narrateur|Sarah va vers la maîtresse.
narrateur|La maîtresse est l'adulte, dans la cour.
enfant-f|Ça continue.
enfant-f|On prévient un adulte, si ça continue.
maitresse|Je t'écoute, Sarah.
maitresse|Je reste près de vous.
narrateur|La maîtresse s'approche.
narrateur|Elle reste près d'eux.
narrateur|Aniss pose un plot.
narrateur|Sarah en pose un autre.
maitresse|Bravo, Sarah.
maitresse|Tu as rejoint Aniss.
maitresse|Tu l'as invité.
maitresse|Tu as prévenu un adulte.
enfant-f|On joue ensemble, maintenant.
maitresse|Oui.
maitresse|Les plots sont bien alignés.
narrateur|Plus tard, c'est l'atelier peinture.
narrateur|Ça sent les pots et l'eau.
narrateur|Un tablier bleu attend sur le crochet.
narrateur|Un pinceau goutte dans un verre.
narrateur|Aniss est à l'écart, près des pots.
narrateur|Sarah se souvient encore.
narrateur|Elle va rejoindre Aniss.
enfant-f|Tu veux peindre avec moi ?
narrateur|Aniss dit oui, tout bas.
narrateur|Ils trempent le pinceau.
narrateur|L'eau devient un peu bleue.
narrateur|Le papier est rêche sous les doigts.
narrateur|Ça continue encore, un peu.
narrateur|Sarah prévient la maîtresse.
maitresse|Je suis là.
maitresse|On continue ensemble, près de moi.
maitresse|Bravo.
maitresse|Tu as repris le geste.
narrateur|Le soir, papa attend près du portail.
narrateur|La flaque est plus petite, maintenant.
papa|Te voilà, Sarah.
papa|Ton tablier a une tache bleue.
enfant-f|J'ai rejoint Aniss.
enfant-f|Je l'ai invité.
enfant-f|Ça continuait.
enfant-f|J'ai prévenu un adulte.
papa|Tu as repris le geste.
papa|Rejoindre.
papa|Inviter.
papa|Un adulte, si ça continue.
papa|Bravo.
papa|Tu as fini de ranger ton tablier ?
enfant-f|Oui, papa.
narrateur|Sarah et Aniss se disent à demain.
narrateur|Le manteau bleu est presque sec.</t>
        </is>
      </c>
      <c r="AX2" t="inlineStr">
        <is>
          <t>enfants_parc</t>
        </is>
      </c>
    </row>
    <row r="3">
      <c r="A3" s="2" t="inlineStr">
        <is>
          <t>CHK_T0000_P0000_Q0001</t>
        </is>
      </c>
      <c r="B3" s="4" t="inlineStr">
        <is>
          <t>passage_question</t>
        </is>
      </c>
      <c r="C3" s="2" t="inlineStr">
        <is>
          <t>n2</t>
        </is>
      </c>
      <c r="D3" s="2" t="inlineStr">
        <is>
          <t>REL.MOQ.002</t>
        </is>
      </c>
      <c r="E3" s="2" t="inlineStr">
        <is>
          <t>Aniss est à l'écart. Que fait Sarah ?</t>
        </is>
      </c>
      <c r="F3" s="2" t="inlineStr">
        <is>
          <t>Aniss est à l'écart. Que fait Sarah ?</t>
        </is>
      </c>
      <c r="G3" s="2" t="inlineStr">
        <is>
          <t>Adam est à l'écart. Que fait Nora ?</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est à l'écart.
narrateur|Que fait Sarah ?</t>
        </is>
      </c>
    </row>
    <row r="4">
      <c r="A4" s="2" t="inlineStr">
        <is>
          <t>CHK_T0000_P0000_C0001</t>
        </is>
      </c>
      <c r="B4" s="5" t="inlineStr">
        <is>
          <t>passage</t>
        </is>
      </c>
      <c r="C4" s="2" t="inlineStr">
        <is>
          <t>n2</t>
        </is>
      </c>
      <c r="D4" s="2" t="inlineStr">
        <is>
          <t>REL.MOQ.002</t>
        </is>
      </c>
      <c r="E4" s="2" t="inlineStr">
        <is>
          <t>Sarah a su rejoindre Aniss. Elle a pu l'inviter. Elle a prévenu un adulte, car ça continue. Deux fois, tu as repris le geste. Bravo, Sarah. J'ai rejoint. J'ai invité. Oui. Et un adulte, si ça continue.</t>
        </is>
      </c>
      <c r="F4" s="2" t="inlineStr">
        <is>
          <t>Sarah a su rejoindre Aniss. Elle a pu l'inviter. Elle a prévenu un adulte, car ça continue. Deux fois, tu as repris le geste. Bravo, Sarah. J'ai rejoint. J'ai invité. Oui. Et un adulte, si ça continue.</t>
        </is>
      </c>
      <c r="G4" s="2" t="inlineStr">
        <is>
          <t>Nora a su &lt;emphasis&gt;rejoindre&lt;/emphasis&gt;. Elle a pu inviter. Elle a prévenu un adulte, car ça continue.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rejoindre Aniss.
narrateur|Elle a pu l'inviter.
narrateur|Elle a prévenu un adulte, car ça continue.
papa|Deux fois, tu as repris le geste.
papa|Bravo, Sarah.
enfant-f|J'ai rejoint.
enfant-f|J'ai invité.
papa|Oui.
papa|Et un adulte, si ça continue.</t>
        </is>
      </c>
    </row>
    <row r="5">
      <c r="A5" s="2" t="inlineStr">
        <is>
          <t>CHK_T0000_P0000_END</t>
        </is>
      </c>
      <c r="B5" s="5" t="inlineStr">
        <is>
          <t>passage</t>
        </is>
      </c>
      <c r="C5" s="2" t="inlineStr">
        <is>
          <t>n4</t>
        </is>
      </c>
      <c r="D5" s="2" t="inlineStr">
        <is>
          <t>REL.MOQ.002</t>
        </is>
      </c>
      <c r="E5" s="2" t="inlineStr">
        <is>
          <t>Sarah range son tablier, près du portail. On rentre, maintenant ? Oui, papa. Tu as les mains un peu bleues. C'est la peinture. On les lave, à la maison. Aniss t'a dit à demain ? Oui. La flaque ne brille plus. Le manteau bleu sent encore la cour.</t>
        </is>
      </c>
      <c r="F5" s="2" t="inlineStr">
        <is>
          <t>Sarah range son tablier, près du portail. On rentre, maintenant ? Oui, papa. Tu as les mains un peu bleues. C'est la peinture. On les lave, à la maison. Aniss t'a dit à demain ? Oui. La flaque ne brille plus. Le manteau bleu sent encore la cour.</t>
        </is>
      </c>
      <c r="G5" s="2" t="inlineStr">
        <is>
          <t>Nora range son tablier. Papa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son tablier, près du portail.
papa|On rentre, maintenant ?
enfant-f|Oui, papa.
papa|Tu as les mains un peu bleues.
enfant-f|C'est la peinture.
papa|On les lave, à la maison.
papa|Aniss t'a dit à demain ?
enfant-f|Oui.
narrateur|La flaque ne brille plus.
narrateur|Le manteau bleu sent encore la cour.</t>
        </is>
      </c>
    </row>
    <row r="6">
      <c r="A6" s="2" t="inlineStr">
        <is>
          <t>CHK_T0000_P0000_END_F0001</t>
        </is>
      </c>
      <c r="B6" s="6" t="inlineStr">
        <is>
          <t>passage_fin</t>
        </is>
      </c>
      <c r="C6" s="2" t="inlineStr">
        <is>
          <t>n4</t>
        </is>
      </c>
      <c r="D6" s="2" t="inlineStr">
        <is>
          <t>REL.MOQ.002</t>
        </is>
      </c>
      <c r="E6" s="2" t="inlineStr">
        <is>
          <t>J'ai rejoint Aniss. Je l'ai invité. Bravo. Le portail cliquette, tout doux.</t>
        </is>
      </c>
      <c r="F6" s="2" t="inlineStr">
        <is>
          <t>J'ai rejoint Aniss. Je l'ai invité. Bravo. Le portail cliquette,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rejoint Aniss.
enfant-f|Je l'ai invité.
papa|Bravo.
narrateur|Le portail cliquette,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