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ATOM-REL.MOQ.002-07</t>
        </is>
      </c>
    </row>
    <row r="3">
      <c r="A3" t="inlineStr">
        <is>
          <t>editorial_id</t>
        </is>
      </c>
      <c r="B3" t="inlineStr">
        <is>
          <t>ATOM-REL.MOQ.002-07</t>
        </is>
      </c>
    </row>
    <row r="4">
      <c r="A4" t="inlineStr">
        <is>
          <t>kind</t>
        </is>
      </c>
      <c r="B4" t="inlineStr">
        <is>
          <t>atomic</t>
        </is>
      </c>
    </row>
    <row r="5">
      <c r="A5" t="inlineStr">
        <is>
          <t>title</t>
        </is>
      </c>
      <c r="B5" t="inlineStr">
        <is>
          <t>Mila rejoint Nina dans la cour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 d'école</t>
        </is>
      </c>
    </row>
    <row r="17">
      <c r="A17" t="inlineStr">
        <is>
          <t>characters</t>
        </is>
      </c>
      <c r="B17" t="inlineStr">
        <is>
          <t>Mila, Nina,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avion trace une ligne dans le ciel. Mila voit Nina à l'écart avec un cerceau. Elle la rejoint, l'invite. Ça continue. Elle prévient maman près du portail. Elles font rouler le cerceau.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REL.MOQ.002</t>
        </is>
      </c>
      <c r="E2" s="2" t="inlineStr">
        <is>
          <t>Une ligne blanche court sur le sol de la cour. Elle est un peu poudreuse, sous les chaussures. Un avion tout petit trace un trait, dans le ciel. Le trait est blanc, puis il fond. Le portail grince, tout doux. Un cerceau lisse attend contre le mur. Je reste près du portail, Mila. Tu entends l'avion ? Oui, maman. Il est tout petit. Il passe, et on reste ici. Tu vas dans la cour ? Oui. En ce moment, Mila est dans la cour. Le cerceau est lisse, un peu froid. Nina est à l'écart. Elle tient un cerceau. Ses épaules sont basses. Tu peux la rejoindre. Rejoindre, c'est aller vers elle. Mila va la rejoindre. Tu veux jouer ? Inviter, c'est demander. Nina hoche la tête. Elles font rouler le cerceau. Le cerceau est lisse. Il sonne, un peu, sur le sol. Il roule bien, je vois. Bravo. Un peu plus tard, Nina reste à l'écart. Mila la rejoint. Elle l'invite encore. Tu veux le cerceau, avec moi ? Nina s'approche. Ça continue un peu, plus loin. Si ça continue, on prévient un adulte. Mila va vers maman. Ça continue. Je t'écoute, Mila. Je viens. Maman, l'adulte, vient. Elles jouent ensemble. On reste près du cerceau. On rejoint. On invite. Oui. Un adulte, si ça continue. Bravo, Mila. Tu as rejoint Nina. Tu l'as invitée. Tu m'as prévenue. Vous avez fini de faire rouler le cerceau ? Encore un tour. D'accord. Tout doux, sur la ligne blanche. Le cerceau suit la ligne. Son ombre est ronde, sur le sol. Un caillou blanc attend dans un carré. Le caillou reste là, on le laisse. Oui. Les clés de maman tintent, près du portail. Je reste près du portail, Mila. Le cerceau a fait un beau tour. Nina le tient bien. Oui. L'avion n'est plus là. Une feuille sèche est sur la ligne. Le portail a fini de grincer.</t>
        </is>
      </c>
      <c r="F2" s="2" t="inlineStr">
        <is>
          <t>Une ligne blanche court sur le sol de la cour. Elle est un peu poudreuse, sous les chaussures. Un avion tout petit trace un trait, dans le ciel. Le trait est blanc, puis il fond. Le portail grince, tout doux. Un cerceau lisse attend contre le mur. Je reste près du portail, Mila. Tu entends l'avion ? Oui, maman. Il est tout petit. Il passe, et on reste ici. Tu vas dans la cour ? Oui. En ce moment, Mila est dans la cour. Le cerceau est lisse, un peu froid. Nina est à l'écart. Elle tient un cerceau. Ses épaules sont basses. Tu peux la rejoindre. Rejoindre, c'est aller vers elle. Mila va la rejoindre. Tu veux jouer ? Inviter, c'est demander. Nina hoche la tête. Elles font rouler le cerceau. Le cerceau est lisse. Il sonne, un peu, sur le sol. Il roule bien, je vois. Bravo. Un peu plus tard, Nina reste à l'écart. Mila la rejoint. Elle l'invite encore. Tu veux le cerceau, avec moi ? Nina s'approche. Ça continue un peu, plus loin. Si ça continue, on prévient un adulte. Mila va vers maman. Ça continue. Je t'écoute, Mila. Je viens. Maman, l'adulte, vient. Elles jouent ensemble. On reste près du cerceau. On rejoint. On invite. Oui. Un adulte, si ça continue. Bravo, Mila. Tu as rejoint Nina. Tu l'as invitée. Tu m'as prévenue. Vous avez fini de faire rouler le cerceau ? Encore un tour. D'accord. Tout doux, sur la ligne blanche. Le cerceau suit la ligne. Son ombre est ronde, sur le sol. Un caillou blanc attend dans un carré. Le caillou reste là, on le laisse. Oui. Les clés de maman tintent, près du portail. Je reste près du portail, Mila. Le cerceau a fait un beau tour. Nina le tient bien. Oui. L'avion n'est plus là. Une feuille sèche est sur la ligne. Le portail a fini de grincer.</t>
        </is>
      </c>
      <c r="G2" s="2" t="inlineStr">
        <is>
          <t>Hélène joue dans la cour. Maman est près du portail. Nina est à l'écart. Elle tient un cerceau. Hélène va la &lt;emphasis&gt;rejoindre&lt;/emphasis&gt;. Hélène dit : tu veux jouer ? Elle invite. Nina hoche la tête. Elles font rouler le cerceau. Le cerceau est lisse. Un peu plus tard, Nina reste à l'écart. Hélène la rejoint. Elle l'invite encore. Si ça continue, on prévient un adulte. Hélène va vers maman. Maman, l'adulte, vient. Elles jouent ensemble. On rejoint. On invite. Un adulte si ça continue.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ligne blanche court sur le sol de la cour.
narrateur|Elle est un peu poudreuse, sous les chaussures.
narrateur|Un avion tout petit trace un trait, dans le ciel.
narrateur|Le trait est blanc, puis il fond.
narrateur|Le portail grince, tout doux.
narrateur|Un cerceau lisse attend contre le mur.
maman|Je reste près du portail, Mila.
maman|Tu entends l'avion ?
enfant-f|Oui, maman.
enfant-f|Il est tout petit.
maman|Il passe, et on reste ici.
maman|Tu vas dans la cour ?
enfant-f|Oui.
narrateur|En ce moment, Mila est dans la cour.
narrateur|Le cerceau est lisse, un peu froid.
narrateur|Nina est à l'écart.
narrateur|Elle tient un cerceau.
narrateur|Ses épaules sont basses.
maman|Tu peux la rejoindre.
maman|Rejoindre, c'est aller vers elle.
narrateur|Mila va la rejoindre.
enfant-f|Tu veux jouer ?
narrateur|Inviter, c'est demander.
narrateur|Nina hoche la tête.
narrateur|Elles font rouler le cerceau.
narrateur|Le cerceau est lisse.
narrateur|Il sonne, un peu, sur le sol.
maman|Il roule bien, je vois.
maman|Bravo.
narrateur|Un peu plus tard, Nina reste à l'écart.
narrateur|Mila la rejoint.
narrateur|Elle l'invite encore.
enfant-f|Tu veux le cerceau, avec moi ?
narrateur|Nina s'approche.
narrateur|Ça continue un peu, plus loin.
narrateur|Si ça continue, on prévient un adulte.
narrateur|Mila va vers maman.
enfant-f|Ça continue.
maman|Je t'écoute, Mila.
maman|Je viens.
narrateur|Maman, l'adulte, vient.
narrateur|Elles jouent ensemble.
maman|On reste près du cerceau.
enfant-f|On rejoint.
enfant-f|On invite.
maman|Oui.
maman|Un adulte, si ça continue.
maman|Bravo, Mila.
maman|Tu as rejoint Nina.
maman|Tu l'as invitée.
maman|Tu m'as prévenue.
maman|Vous avez fini de faire rouler le cerceau ?
enfant-f|Encore un tour.
maman|D'accord.
maman|Tout doux, sur la ligne blanche.
narrateur|Le cerceau suit la ligne.
narrateur|Son ombre est ronde, sur le sol.
narrateur|Un caillou blanc attend dans un carré.
maman|Le caillou reste là, on le laisse.
enfant-f|Oui.
narrateur|Les clés de maman tintent, près du portail.
maman|Je reste près du portail, Mila.
maman|Le cerceau a fait un beau tour.
enfant-f|Nina le tient bien.
maman|Oui.
narrateur|L'avion n'est plus là.
narrateur|Une feuille sèche est sur la ligne.
narrateur|Le portail a fini de grincer.</t>
        </is>
      </c>
      <c r="AX2" t="inlineStr">
        <is>
          <t>enfants_parc</t>
        </is>
      </c>
    </row>
    <row r="3">
      <c r="A3" s="2" t="inlineStr">
        <is>
          <t>CHK_T0000_P0000_Q0001</t>
        </is>
      </c>
      <c r="B3" s="4" t="inlineStr">
        <is>
          <t>passage_question</t>
        </is>
      </c>
      <c r="C3" s="2" t="inlineStr">
        <is>
          <t>n2</t>
        </is>
      </c>
      <c r="D3" s="2" t="inlineStr">
        <is>
          <t>REL.MOQ.002</t>
        </is>
      </c>
      <c r="E3" s="2" t="inlineStr">
        <is>
          <t>Nina est à l'écart. Que fait Mila ?</t>
        </is>
      </c>
      <c r="F3" s="2" t="inlineStr">
        <is>
          <t>Nina est à l'écart. Que fait Mila ?</t>
        </is>
      </c>
      <c r="G3" s="2" t="inlineStr">
        <is>
          <t>&lt;slow&gt;Nina est à l'écart. Que fait Hélène ?&lt;/slow&gt;</t>
        </is>
      </c>
      <c r="H3" s="2" t="inlineStr">
        <is>
          <t>rejoindre</t>
        </is>
      </c>
      <c r="I3" s="2" t="inlineStr">
        <is>
          <t>rejoindre | elle rejoint | inviter | elle invite | maman | un adulte</t>
        </is>
      </c>
      <c r="J3" s="2" t="inlineStr">
        <is>
          <t>Oui, c'est la bonne réponse.</t>
        </is>
      </c>
      <c r="K3" s="2" t="inlineStr">
        <is>
          <t>Tu étais presque.</t>
        </is>
      </c>
      <c r="L3" s="2" t="inlineStr">
        <is>
          <t>On va vers elle. On invite. Que fait Hélène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est à l'écart.
narrateur|Que fait Mila ?</t>
        </is>
      </c>
    </row>
    <row r="4">
      <c r="A4" s="2" t="inlineStr">
        <is>
          <t>CHK_T0000_P0000_C0001</t>
        </is>
      </c>
      <c r="B4" s="5" t="inlineStr">
        <is>
          <t>passage</t>
        </is>
      </c>
      <c r="C4" s="2" t="inlineStr">
        <is>
          <t>n2</t>
        </is>
      </c>
      <c r="D4" s="2" t="inlineStr">
        <is>
          <t>REL.MOQ.002</t>
        </is>
      </c>
      <c r="E4" s="2" t="inlineStr">
        <is>
          <t>Mila a rejoint Nina. Elle l'a invitée. Maman, l'adulte, a été prévenue. Bravo, Mila. J'ai rejoint. J'ai invité. Oui. Et tu m'as prévenue.</t>
        </is>
      </c>
      <c r="F4" s="2" t="inlineStr">
        <is>
          <t>Mila a rejoint Nina. Elle l'a invitée. Maman, l'adulte, a été prévenue. Bravo, Mila. J'ai rejoint. J'ai invité. Oui. Et tu m'as prévenue.</t>
        </is>
      </c>
      <c r="G4" s="2" t="inlineStr">
        <is>
          <t>Hélène a rejoint Nina. Elle l'a invitée. Maman, l'&lt;emphasis&gt;adulte&lt;/emphasis&gt;, a été prévenue.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adulte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rejoint Nina.
narrateur|Elle l'a invitée.
narrateur|Maman, l'adulte, a été prévenue.
maman|Bravo, Mila.
enfant-f|J'ai rejoint.
enfant-f|J'ai invité.
maman|Oui.
maman|Et tu m'as prévenue.</t>
        </is>
      </c>
    </row>
    <row r="5">
      <c r="A5" s="2" t="inlineStr">
        <is>
          <t>CHK_T0000_P0000_END</t>
        </is>
      </c>
      <c r="B5" s="5" t="inlineStr">
        <is>
          <t>passage</t>
        </is>
      </c>
      <c r="C5" s="2" t="inlineStr">
        <is>
          <t>n4</t>
        </is>
      </c>
      <c r="D5" s="2" t="inlineStr">
        <is>
          <t>REL.MOQ.002</t>
        </is>
      </c>
      <c r="E5" s="2" t="inlineStr">
        <is>
          <t>Nina fait rouler le cerceau. Mila court à côté. Pas trop vite, sur la ligne. Oui, maman. Le cerceau est encore lisse ? Oui. Il sonne, un dernier tour. On le pose contre le mur ? Oui. Le portail attend, tout calme.</t>
        </is>
      </c>
      <c r="F5" s="2" t="inlineStr">
        <is>
          <t>Nina fait rouler le cerceau. Mila court à côté. Pas trop vite, sur la ligne. Oui, maman. Le cerceau est encore lisse ? Oui. Il sonne, un dernier tour. On le pose contre le mur ? Oui. Le portail attend, tout calme.</t>
        </is>
      </c>
      <c r="G5" s="2" t="inlineStr">
        <is>
          <t>Nina fait rouler le cerceau. Hélène court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fait rouler le cerceau.
narrateur|Mila court à côté.
maman|Pas trop vite, sur la ligne.
enfant-f|Oui, maman.
maman|Le cerceau est encore lisse ?
enfant-f|Oui.
narrateur|Il sonne, un dernier tour.
maman|On le pose contre le mur ?
enfant-f|Oui.
narrateur|Le portail attend, tout calme.</t>
        </is>
      </c>
    </row>
    <row r="6">
      <c r="A6" s="2" t="inlineStr">
        <is>
          <t>CHK_T0000_P0000_END_F0001</t>
        </is>
      </c>
      <c r="B6" s="6" t="inlineStr">
        <is>
          <t>passage_fin</t>
        </is>
      </c>
      <c r="C6" s="2" t="inlineStr">
        <is>
          <t>n4</t>
        </is>
      </c>
      <c r="D6" s="2" t="inlineStr">
        <is>
          <t>REL.MOQ.002</t>
        </is>
      </c>
      <c r="E6" s="2" t="inlineStr">
        <is>
          <t>On a fait rouler le cerceau. Bravo. Tu as rejoint Nina. La ligne blanche est un peu estompée, maintenant.</t>
        </is>
      </c>
      <c r="F6" s="2" t="inlineStr">
        <is>
          <t>On a fait rouler le cerceau. Bravo. Tu as rejoint Nina. La ligne blanche est un peu estompée, maintenant.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enfant-f|On a fait rouler le cerceau.
maman|Bravo.
maman|Tu as rejoint Nina.
narrateur|La ligne blanche est un peu estompée, maintenant.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2026-09-04T20:20:12Z</dcterms:modified>
</cp:coreProperties>
</file>