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ATOM-REL.MOQ.003-02</t>
        </is>
      </c>
    </row>
    <row r="3">
      <c r="A3" t="inlineStr">
        <is>
          <t>editorial_id</t>
        </is>
      </c>
      <c r="B3" t="inlineStr">
        <is>
          <t>ATOM-REL.MOQ.003-02</t>
        </is>
      </c>
    </row>
    <row r="4">
      <c r="A4" t="inlineStr">
        <is>
          <t>kind</t>
        </is>
      </c>
      <c r="B4" t="inlineStr">
        <is>
          <t>atomic</t>
        </is>
      </c>
    </row>
    <row r="5">
      <c r="A5" t="inlineStr">
        <is>
          <t>title</t>
        </is>
      </c>
      <c r="B5" t="inlineStr">
        <is>
          <t>Nina raconte à maman</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REL.MOQ.003</t>
        </is>
      </c>
    </row>
    <row r="10">
      <c r="A10" t="inlineStr">
        <is>
          <t>secondary_lessons</t>
        </is>
      </c>
    </row>
    <row r="11">
      <c r="A11" t="inlineStr">
        <is>
          <t>domain</t>
        </is>
      </c>
      <c r="B11" t="inlineStr">
        <is>
          <t>REL</t>
        </is>
      </c>
    </row>
    <row r="12">
      <c r="A12" t="inlineStr">
        <is>
          <t>subdomain</t>
        </is>
      </c>
      <c r="B12" t="inlineStr">
        <is>
          <t>REL.MOQ</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Nina, maman</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La buée cache la vitre. Le pain est chaud. Nina rentre. Ses joues sont chaudes. Son ventre est serré. Elle a ri un peu. Maman l'écoute. Même si on a ri, on raconte.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REL.MOQ.003</t>
        </is>
      </c>
      <c r="E2" s="2" t="inlineStr">
        <is>
          <t>La vitre a de la buée. Un doigt peut y faire un trait. Un pain rond attend sur la table. Il sent encore le four. Une cuillère en bois repose près du bol. Des miettes dorées sont là, toutes petites. Le robinet fait une goutte, puis plus. Le bois de la table est lisse. La chaise gratte un peu, Nina. Tu t'assieds près de moi ? Oui, maman. La chaise frotte le carrelage. Nina s'assoit. Le pain est encore chaud. Tu le sens ? Oui. Ça sent le four. On le coupe plus tard. En ce moment, Nina est dans la cuisine. Elle rentre. Ça sent le pain. Nina a les joues chaudes. Elle a ri un peu. Son ventre est serré. Maman s'assoit près d'elle. Tu peux raconter. Nina raconte. J'ai ri. Elle a ri. Même si on a ri. On raconte à maman. Maman écoute. Merci d'avoir raconté. Bravo, Nina. Tu veux de l'eau ? Oui, maman. Nina boit de l'eau. L'eau est fraîche. Elle se sent plus légère. Tes joues sont chaudes, encore ? Un peu. Ton ventre ? Moins serré. On reste ici, près du pain. Oui. Tu as fini de raconter ? Oui. J'ai raconté. Même si on a ri. Oui. Nina pose ses mains sur la table. Le bois est lisse, un peu chaud. Tes mains sont près des miettes. Le pain sent toujours le four. Oui, maman. La buée descend, tout doux. Le trait du doigt s'efface. Le pain reste chaud. La cuillère en bois ne bouge plus. Le robinet reste silencieux.</t>
        </is>
      </c>
      <c r="F2" s="2" t="inlineStr">
        <is>
          <t>La vitre a de la buée. Un doigt peut y faire un trait. Un pain rond attend sur la table. Il sent encore le four. Une cuillère en bois repose près du bol. Des miettes dorées sont là, toutes petites. Le robinet fait une goutte, puis plus. Le bois de la table est lisse. La chaise gratte un peu, Nina. Tu t'assieds près de moi ? Oui, maman. La chaise frotte le carrelage. Nina s'assoit. Le pain est encore chaud. Tu le sens ? Oui. Ça sent le four. On le coupe plus tard. En ce moment, Nina est dans la cuisine. Elle rentre. Ça sent le pain. Nina a les joues chaudes. Elle a ri un peu. Son ventre est serré. Maman s'assoit près d'elle. Tu peux raconter. Nina raconte. J'ai ri. Elle a ri. Même si on a ri. On raconte à maman. Maman écoute. Merci d'avoir raconté. Bravo, Nina. Tu veux de l'eau ? Oui, maman. Nina boit de l'eau. L'eau est fraîche. Elle se sent plus légère. Tes joues sont chaudes, encore ? Un peu. Ton ventre ? Moins serré. On reste ici, près du pain. Oui. Tu as fini de raconter ? Oui. J'ai raconté. Même si on a ri. Oui. Nina pose ses mains sur la table. Le bois est lisse, un peu chaud. Tes mains sont près des miettes. Le pain sent toujours le four. Oui, maman. La buée descend, tout doux. Le trait du doigt s'efface. Le pain reste chaud. La cuillère en bois ne bouge plus. Le robinet reste silencieux.</t>
        </is>
      </c>
      <c r="G2" s="2" t="inlineStr">
        <is>
          <t>&lt;slow&gt;Léa rentre. Maman est dans la cuisine. Ça sent le pain. Léa a les joues chaudes. Elle a ri un peu. Son ventre est serré. Maman s'assoit près. Maman dit : tu peux &lt;emphasis&gt;raconter&lt;/emphasis&gt;. Léa raconte. Elle a ri. Même si on a ri. On raconte à maman. Maman écoute. Maman dit : merci d'avoir raconté. Léa boit de l'eau. Elle se sent plus légère.&lt;/slow&gt;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raconter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narrateur|La vitre a de la buée.
narrateur|Un doigt peut y faire un trait.
narrateur|Un pain rond attend sur la table.
narrateur|Il sent encore le four.
narrateur|Une cuillère en bois repose près du bol.
narrateur|Des miettes dorées sont là, toutes petites.
narrateur|Le robinet fait une goutte, puis plus.
narrateur|Le bois de la table est lisse.
maman|La chaise gratte un peu, Nina.
maman|Tu t'assieds près de moi ?
enfant-f|Oui, maman.
narrateur|La chaise frotte le carrelage.
narrateur|Nina s'assoit.
maman|Le pain est encore chaud.
maman|Tu le sens ?
enfant-f|Oui.
enfant-f|Ça sent le four.
maman|On le coupe plus tard.
narrateur|En ce moment, Nina est dans la cuisine.
narrateur|Elle rentre.
narrateur|Ça sent le pain.
narrateur|Nina a les joues chaudes.
narrateur|Elle a ri un peu.
narrateur|Son ventre est serré.
narrateur|Maman s'assoit près d'elle.
maman|Tu peux raconter.
narrateur|Nina raconte.
enfant-f|J'ai ri.
narrateur|Elle a ri.
maman|Même si on a ri.
maman|On raconte à maman.
narrateur|Maman écoute.
maman|Merci d'avoir raconté.
maman|Bravo, Nina.
maman|Tu veux de l'eau ?
enfant-f|Oui, maman.
narrateur|Nina boit de l'eau.
narrateur|L'eau est fraîche.
narrateur|Elle se sent plus légère.
maman|Tes joues sont chaudes, encore ?
enfant-f|Un peu.
maman|Ton ventre ?
enfant-f|Moins serré.
maman|On reste ici, près du pain.
enfant-f|Oui.
maman|Tu as fini de raconter ?
enfant-f|Oui.
enfant-f|J'ai raconté.
maman|Même si on a ri.
enfant-f|Oui.
narrateur|Nina pose ses mains sur la table.
narrateur|Le bois est lisse, un peu chaud.
maman|Tes mains sont près des miettes.
maman|Le pain sent toujours le four.
enfant-f|Oui, maman.
narrateur|La buée descend, tout doux.
narrateur|Le trait du doigt s'efface.
narrateur|Le pain reste chaud.
narrateur|La cuillère en bois ne bouge plus.
narrateur|Le robinet reste silencieux.</t>
        </is>
      </c>
    </row>
    <row r="3">
      <c r="A3" s="2" t="inlineStr">
        <is>
          <t>CHK_T0000_P0000_Q0001</t>
        </is>
      </c>
      <c r="B3" s="4" t="inlineStr">
        <is>
          <t>passage_question</t>
        </is>
      </c>
      <c r="C3" s="2" t="inlineStr">
        <is>
          <t>n2</t>
        </is>
      </c>
      <c r="D3" s="2" t="inlineStr">
        <is>
          <t>REL.MOQ.003</t>
        </is>
      </c>
      <c r="E3" s="2" t="inlineStr">
        <is>
          <t>Nina a ri un peu. Que fait-elle ?</t>
        </is>
      </c>
      <c r="F3" s="2" t="inlineStr">
        <is>
          <t>Nina a ri un peu. Que fait-elle ?</t>
        </is>
      </c>
      <c r="G3" s="2" t="inlineStr">
        <is>
          <t>&lt;slow&gt;Léa a ri un peu. Que fait-elle ?&lt;/slow&gt;</t>
        </is>
      </c>
      <c r="H3" s="2" t="inlineStr">
        <is>
          <t>raconter</t>
        </is>
      </c>
      <c r="I3" s="2" t="inlineStr">
        <is>
          <t>raconter | à maman | à papa | elle raconte</t>
        </is>
      </c>
      <c r="J3" s="2" t="inlineStr">
        <is>
          <t>Oui, c'est la bonne réponse.</t>
        </is>
      </c>
      <c r="K3" s="2" t="inlineStr">
        <is>
          <t>Tu étais presque.</t>
        </is>
      </c>
      <c r="L3" s="2" t="inlineStr">
        <is>
          <t>Même si on a ri, on raconte. Que fait Léa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narrateur|Nina a ri un peu.
narrateur|Que fait-elle ?</t>
        </is>
      </c>
    </row>
    <row r="4">
      <c r="A4" s="2" t="inlineStr">
        <is>
          <t>CHK_T0000_P0000_C0001</t>
        </is>
      </c>
      <c r="B4" s="5" t="inlineStr">
        <is>
          <t>passage</t>
        </is>
      </c>
      <c r="C4" s="2" t="inlineStr">
        <is>
          <t>n2</t>
        </is>
      </c>
      <c r="D4" s="2" t="inlineStr">
        <is>
          <t>REL.MOQ.003</t>
        </is>
      </c>
      <c r="E4" s="2" t="inlineStr">
        <is>
          <t>Nina a su raconter. Même si on a ri. Elle a parlé à maman. Bravo, Nina. J'ai raconté. Oui. Même si on a ri.</t>
        </is>
      </c>
      <c r="F4" s="2" t="inlineStr">
        <is>
          <t>Nina a su raconter. Même si on a ri. Elle a parlé à maman. Bravo, Nina. J'ai raconté. Oui. Même si on a ri.</t>
        </is>
      </c>
      <c r="G4" s="2" t="inlineStr">
        <is>
          <t>&lt;slow&gt;Léa a su &lt;emphasis&gt;raconter&lt;/emphasis&gt;. Même si on a ri, elle a parlé à maman.&lt;/slow&gt;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raconter</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narrateur|Nina a su raconter.
narrateur|Même si on a ri.
narrateur|Elle a parlé à maman.
maman|Bravo, Nina.
enfant-f|J'ai raconté.
maman|Oui.
maman|Même si on a ri.</t>
        </is>
      </c>
    </row>
    <row r="5">
      <c r="A5" s="2" t="inlineStr">
        <is>
          <t>CHK_T0000_P0000_END</t>
        </is>
      </c>
      <c r="B5" s="5" t="inlineStr">
        <is>
          <t>passage</t>
        </is>
      </c>
      <c r="C5" s="2" t="inlineStr">
        <is>
          <t>n4</t>
        </is>
      </c>
      <c r="D5" s="2" t="inlineStr">
        <is>
          <t>REL.MOQ.003</t>
        </is>
      </c>
      <c r="E5" s="2" t="inlineStr">
        <is>
          <t>Nina aide à poser les assiettes. Tout doux, près du pain. Oui, maman. Maman lui tient la main. L'assiette est ronde, comme le pain. Elle est lisse. On reste encore un peu ? Oui. Des miettes dorées restent sur la table.</t>
        </is>
      </c>
      <c r="F5" s="2" t="inlineStr">
        <is>
          <t>Nina aide à poser les assiettes. Tout doux, près du pain. Oui, maman. Maman lui tient la main. L'assiette est ronde, comme le pain. Elle est lisse. On reste encore un peu ? Oui. Des miettes dorées restent sur la table.</t>
        </is>
      </c>
      <c r="G5" s="2" t="inlineStr">
        <is>
          <t>&lt;slow&gt;Léa aide à poser les assiettes. Maman lui tient la &lt;emphasis&gt;main&lt;/emphasis&gt;.&lt;/slow&gt;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narrateur|Nina aide à poser les assiettes.
maman|Tout doux, près du pain.
enfant-f|Oui, maman.
narrateur|Maman lui tient la main.
maman|L'assiette est ronde, comme le pain.
enfant-f|Elle est lisse.
maman|On reste encore un peu ?
enfant-f|Oui.
narrateur|Des miettes dorées restent sur la table.</t>
        </is>
      </c>
    </row>
    <row r="6">
      <c r="A6" s="2" t="inlineStr">
        <is>
          <t>CHK_T0000_P0000_END_F0001</t>
        </is>
      </c>
      <c r="B6" s="6" t="inlineStr">
        <is>
          <t>passage_fin</t>
        </is>
      </c>
      <c r="C6" s="2" t="inlineStr">
        <is>
          <t>n4</t>
        </is>
      </c>
      <c r="D6" s="2" t="inlineStr">
        <is>
          <t>REL.MOQ.003</t>
        </is>
      </c>
      <c r="E6" s="2" t="inlineStr">
        <is>
          <t>J'ai raconté. Même si j'ai ri. Bravo. Le pain sent encore le four.</t>
        </is>
      </c>
      <c r="F6" s="2" t="inlineStr">
        <is>
          <t>J'ai raconté. Même si j'ai ri. Bravo. Le pain sent encore le four.</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enfant-f|J'ai raconté.
enfant-f|Même si j'ai ri.
maman|Bravo.
narrateur|Le pain sent encore le four.</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row r="8">
      <c r="A8"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2026-09-03T10:28:06Z</dcterms:created>
  <dcterms:modified xmlns:dcterms="http://purl.org/dc/terms/" xmlns:xsi="http://www.w3.org/2001/XMLSchema-instance" xsi:type="dcterms:W3CDTF">2026-09-04T20:20:12Z</dcterms:modified>
</cp:coreProperties>
</file>