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ATOM-REL.MOQ.003-03</t>
        </is>
      </c>
    </row>
    <row r="3">
      <c r="A3" t="inlineStr">
        <is>
          <t>editorial_id</t>
        </is>
      </c>
      <c r="B3" t="inlineStr">
        <is>
          <t>ATOM-REL.MOQ.003-03</t>
        </is>
      </c>
    </row>
    <row r="4">
      <c r="A4" t="inlineStr">
        <is>
          <t>kind</t>
        </is>
      </c>
      <c r="B4" t="inlineStr">
        <is>
          <t>atomic</t>
        </is>
      </c>
    </row>
    <row r="5">
      <c r="A5" t="inlineStr">
        <is>
          <t>title</t>
        </is>
      </c>
      <c r="B5" t="inlineStr">
        <is>
          <t>Le pain chaud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REL.MOQ.003</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le soir</t>
        </is>
      </c>
    </row>
    <row r="17">
      <c r="A17" t="inlineStr">
        <is>
          <t>characters</t>
        </is>
      </c>
      <c r="B17" t="inlineStr">
        <is>
          <t>Nino,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pain dore. Nino rentre de la cour, ventre serré. Même s'il a ri un peu, il raconte à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REL.MOQ.003</t>
        </is>
      </c>
      <c r="E2" s="2" t="inlineStr">
        <is>
          <t>Le pain dore encore sur la grille. La croûte craque tout doucement. Ça sent le chaud, tout près du four. La pluie tape la vitre de la cuisine. Le manteau de Nino goutte au crochet. Une petite flaque brille sous les chaussures. La lampe jaune fait un rond sur la table. Des miettes dorées attendent près de la planche. Le bois de la table est lisse, un peu chaud. Une serviette rayée dort près de l'assiette. Le pain est prêt, Nino. Tu as les joues toutes rouges. Tes chaussures sont mouillées. Viens près de la table. En ce moment, Nino rentre de la cour avec papa. Ses joues sont chaudes. Ses mains sentent le froid de dehors. La chaise en bois fait un petit bruit. Nino s'assoit. Son ventre est serré, tout petit. Il pense à des rires, dans la cour. Des enfants ont ri un court moment. Nino a ri un peu aussi. Maman. Papa. Mon ventre est serré. Je m'assois près de toi. Moi aussi. Tu peux raconter. Raconter, c'est dire ce qui s'est passé. On a ri. J'ai ri aussi. Papa écoute. Maman écoute. Nino ne répète pas les mots. Même si on a ri, on raconte. Même si on a ri, papa t'écoute. Maman t'écoute aussi. On t'écoute. C'était dans la cour. Ça a duré un peu. Merci d'avoir raconté. Tu as dit ce qui s'est passé. Même si on a ri, on raconte à papa ou maman. Bravo, Nino. Tu as les joues moins chaudes, maintenant ? Un peu, papa. Tu veux de l'eau ? Oui, maman. Maman verse l'eau. Le verre fait un petit bruit clair. Nino boit une gorgée. Il se sent plus léger. La lampe est douce. Le pain sent toujours bon. On reste encore un peu ensemble ? Oui. Près de vous. On t'écoute toujours. La pluie ralentit sur la vitre. Le manteau sèche au crochet.</t>
        </is>
      </c>
      <c r="F2" s="2" t="inlineStr">
        <is>
          <t>Le pain dore encore sur la grille. La croûte craque tout doucement. Ça sent le chaud, tout près du four. La pluie tape la vitre de la cuisine. Le manteau de Nino goutte au crochet. Une petite flaque brille sous les chaussures. La lampe jaune fait un rond sur la table. Des miettes dorées attendent près de la planche. Le bois de la table est lisse, un peu chaud. Une serviette rayée dort près de l'assiette. Le pain est prêt, Nino. Tu as les joues toutes rouges. Tes chaussures sont mouillées. Viens près de la table. En ce moment, Nino rentre de la cour avec papa. Ses joues sont chaudes. Ses mains sentent le froid de dehors. La chaise en bois fait un petit bruit. Nino s'assoit. Son ventre est serré, tout petit. Il pense à des rires, dans la cour. Des enfants ont ri un court moment. Nino a ri un peu aussi. Maman. Papa. Mon ventre est serré. Je m'assois près de toi. Moi aussi. Tu peux raconter. Raconter, c'est dire ce qui s'est passé. On a ri. J'ai ri aussi. Papa écoute. Maman écoute. Nino ne répète pas les mots. Même si on a ri, on raconte. Même si on a ri, papa t'écoute. Maman t'écoute aussi. On t'écoute. C'était dans la cour. Ça a duré un peu. Merci d'avoir raconté. Tu as dit ce qui s'est passé. Même si on a ri, on raconte à papa ou maman. Bravo, Nino. Tu as les joues moins chaudes, maintenant ? Un peu, papa. Tu veux de l'eau ? Oui, maman. Maman verse l'eau. Le verre fait un petit bruit clair. Nino boit une gorgée. Il se sent plus léger. La lampe est douce. Le pain sent toujours bon. On reste encore un peu ensemble ? Oui. Près de vous. On t'écoute toujours. La pluie ralentit sur la vitre. Le manteau sèche au crochet.</t>
        </is>
      </c>
      <c r="G2" s="2" t="inlineStr">
        <is>
          <t>Ismaël rentre de la cour avec papa. Le soir, la cuisine sent le pain. Ismaël a les joues chaudes. Il pense à des rires. Des enfants ont ri un court moment. Ismaël a ri un peu aussi. Son ventre est serré. Maman s'assoit près de lui. Papa s'assoit aussi. Papa dit : tu peux &lt;emphasis&gt;raconter&lt;/emphasis&gt;. Raconter, c'est dire ce qui s'est passé. Ismaël dit : on a ri. J'ai ri aussi. Papa écoute. Maman dit : même si on a ri, on raconte. Même si on a ri, papa est là. Ismaël raconte encore un peu. Il ne répète pas les mots. Papa dit : merci d'avoir raconté. Même si on a ri, on raconte à papa ou maman. Ismaël boit de l'eau. Il se sent plus léger. La lampe est douce.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pain dore encore sur la grille.
narrateur|La croûte craque tout doucement.
narrateur|Ça sent le chaud, tout près du four.
narrateur|La pluie tape la vitre de la cuisine.
narrateur|Le manteau de Nino goutte au crochet.
narrateur|Une petite flaque brille sous les chaussures.
narrateur|La lampe jaune fait un rond sur la table.
narrateur|Des miettes dorées attendent près de la planche.
narrateur|Le bois de la table est lisse, un peu chaud.
narrateur|Une serviette rayée dort près de l'assiette.
maman|Le pain est prêt, Nino.
maman|Tu as les joues toutes rouges.
papa|Tes chaussures sont mouillées.
papa|Viens près de la table.
narrateur|En ce moment, Nino rentre de la cour avec papa.
narrateur|Ses joues sont chaudes.
narrateur|Ses mains sentent le froid de dehors.
narrateur|La chaise en bois fait un petit bruit.
narrateur|Nino s'assoit.
narrateur|Son ventre est serré, tout petit.
narrateur|Il pense à des rires, dans la cour.
narrateur|Des enfants ont ri un court moment.
narrateur|Nino a ri un peu aussi.
enfant-m|Maman.
enfant-m|Papa.
enfant-m|Mon ventre est serré.
maman|Je m'assois près de toi.
papa|Moi aussi.
papa|Tu peux raconter.
papa|Raconter, c'est dire ce qui s'est passé.
enfant-m|On a ri.
enfant-m|J'ai ri aussi.
narrateur|Papa écoute.
narrateur|Maman écoute.
narrateur|Nino ne répète pas les mots.
maman|Même si on a ri, on raconte.
maman|Même si on a ri, papa t'écoute.
papa|Maman t'écoute aussi.
papa|On t'écoute.
enfant-m|C'était dans la cour.
enfant-m|Ça a duré un peu.
papa|Merci d'avoir raconté.
maman|Tu as dit ce qui s'est passé.
papa|Même si on a ri, on raconte à papa ou maman.
maman|Bravo, Nino.
papa|Tu as les joues moins chaudes, maintenant ?
enfant-m|Un peu, papa.
maman|Tu veux de l'eau ?
enfant-m|Oui, maman.
narrateur|Maman verse l'eau.
narrateur|Le verre fait un petit bruit clair.
narrateur|Nino boit une gorgée.
narrateur|Il se sent plus léger.
narrateur|La lampe est douce.
narrateur|Le pain sent toujours bon.
papa|On reste encore un peu ensemble ?
enfant-m|Oui.
enfant-m|Près de vous.
maman|On t'écoute toujours.
narrateur|La pluie ralentit sur la vitre.
narrateur|Le manteau sèche au crochet.</t>
        </is>
      </c>
    </row>
    <row r="3">
      <c r="A3" s="2" t="inlineStr">
        <is>
          <t>CHK_T0000_P0000_Q0001</t>
        </is>
      </c>
      <c r="B3" s="4" t="inlineStr">
        <is>
          <t>passage_question</t>
        </is>
      </c>
      <c r="C3" s="2" t="inlineStr">
        <is>
          <t>n2</t>
        </is>
      </c>
      <c r="D3" s="2" t="inlineStr">
        <is>
          <t>REL.MOQ.003</t>
        </is>
      </c>
      <c r="E3" s="2" t="inlineStr">
        <is>
          <t>Nino a ri un peu. Que fait-il le soir ?</t>
        </is>
      </c>
      <c r="F3" s="2" t="inlineStr">
        <is>
          <t>Nino a ri un peu. Que fait-il le soir ?</t>
        </is>
      </c>
      <c r="G3" s="2" t="inlineStr">
        <is>
          <t>&lt;slow&gt;Ismaël a ri un peu. Que fait-il le soir ?&lt;/slow&gt;</t>
        </is>
      </c>
      <c r="H3" s="2" t="inlineStr">
        <is>
          <t>raconter</t>
        </is>
      </c>
      <c r="I3" s="2" t="inlineStr">
        <is>
          <t>raconter | à papa | à maman | il raconte</t>
        </is>
      </c>
      <c r="J3" s="2" t="inlineStr">
        <is>
          <t>Oui, c'est la bonne réponse.</t>
        </is>
      </c>
      <c r="K3" s="2" t="inlineStr">
        <is>
          <t>Tu étais presque.</t>
        </is>
      </c>
      <c r="L3" s="2" t="inlineStr">
        <is>
          <t>Même si on a ri, on raconte. Que fait Ismaël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a ri un peu.
narrateur|Que fait-il le soir ?</t>
        </is>
      </c>
    </row>
    <row r="4">
      <c r="A4" s="2" t="inlineStr">
        <is>
          <t>CHK_T0000_P0000_C0001</t>
        </is>
      </c>
      <c r="B4" s="5" t="inlineStr">
        <is>
          <t>passage</t>
        </is>
      </c>
      <c r="C4" s="2" t="inlineStr">
        <is>
          <t>n2</t>
        </is>
      </c>
      <c r="D4" s="2" t="inlineStr">
        <is>
          <t>REL.MOQ.003</t>
        </is>
      </c>
      <c r="E4" s="2" t="inlineStr">
        <is>
          <t>Nino a su raconter. Même si on a ri, il a parlé à papa et maman. Tu es venu nous le dire. Bravo. Tu as raconté. J'ai raconté. Même si j'ai ri. Oui. On raconte à papa ou maman. Le ventre de Nino se desserre, tout doucement. La lampe jaune reste ronde sur la table.</t>
        </is>
      </c>
      <c r="F4" s="2" t="inlineStr">
        <is>
          <t>Nino a su raconter. Même si on a ri, il a parlé à papa et maman. Tu es venu nous le dire. Bravo. Tu as raconté. J'ai raconté. Même si j'ai ri. Oui. On raconte à papa ou maman. Le ventre de Nino se desserre, tout doucement. La lampe jaune reste ronde sur la table.</t>
        </is>
      </c>
      <c r="G4" s="2" t="inlineStr">
        <is>
          <t>Ismaël a su &lt;emphasis&gt;raconter&lt;/emphasis&gt;. Même si on a ri, il a parlé à papa et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su raconter.
narrateur|Même si on a ri, il a parlé à papa et maman.
papa|Tu es venu nous le dire.
papa|Bravo.
maman|Tu as raconté.
enfant-m|J'ai raconté.
enfant-m|Même si j'ai ri.
papa|Oui.
papa|On raconte à papa ou maman.
narrateur|Le ventre de Nino se desserre, tout doucement.
narrateur|La lampe jaune reste ronde sur la table.</t>
        </is>
      </c>
    </row>
    <row r="5">
      <c r="A5" s="2" t="inlineStr">
        <is>
          <t>CHK_T0000_P0000_END</t>
        </is>
      </c>
      <c r="B5" s="5" t="inlineStr">
        <is>
          <t>passage</t>
        </is>
      </c>
      <c r="C5" s="2" t="inlineStr">
        <is>
          <t>n4</t>
        </is>
      </c>
      <c r="D5" s="2" t="inlineStr">
        <is>
          <t>REL.MOQ.003</t>
        </is>
      </c>
      <c r="E5" s="2" t="inlineStr">
        <is>
          <t>Nino met son pyjama. Le tissu est doux, un peu chaud. Donne-moi ta main. Papa lui tient la main. Elle est tiède. Tes chaussures sèchent près de la porte. On reste encore un peu ? Oui, papa. Près de toi. Le pain dore encore un peu. La cuisine est calme. La pluie a presque fini.</t>
        </is>
      </c>
      <c r="F5" s="2" t="inlineStr">
        <is>
          <t>Nino met son pyjama. Le tissu est doux, un peu chaud. Donne-moi ta main. Papa lui tient la main. Elle est tiède. Tes chaussures sèchent près de la porte. On reste encore un peu ? Oui, papa. Près de toi. Le pain dore encore un peu. La cuisine est calme. La pluie a presque fini.</t>
        </is>
      </c>
      <c r="G5" s="2" t="inlineStr">
        <is>
          <t>Ismaël met son pyjama.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met son pyjama.
narrateur|Le tissu est doux, un peu chaud.
papa|Donne-moi ta main.
narrateur|Papa lui tient la main.
narrateur|Elle est tiède.
maman|Tes chaussures sèchent près de la porte.
papa|On reste encore un peu ?
enfant-m|Oui, papa.
enfant-m|Près de toi.
maman|Le pain dore encore un peu.
narrateur|La cuisine est calme.
narrateur|La pluie a presque fini.</t>
        </is>
      </c>
    </row>
    <row r="6">
      <c r="A6" s="2" t="inlineStr">
        <is>
          <t>CHK_T0000_P0000_END_F0001</t>
        </is>
      </c>
      <c r="B6" s="6" t="inlineStr">
        <is>
          <t>passage_fin</t>
        </is>
      </c>
      <c r="C6" s="2" t="inlineStr">
        <is>
          <t>n4</t>
        </is>
      </c>
      <c r="D6" s="2" t="inlineStr">
        <is>
          <t>REL.MOQ.003</t>
        </is>
      </c>
      <c r="E6" s="2" t="inlineStr">
        <is>
          <t>J'ai raconté. Même si j'ai ri. Bravo. On t'a écouté. Le pain est encore un peu chaud.</t>
        </is>
      </c>
      <c r="F6" s="2" t="inlineStr">
        <is>
          <t>J'ai raconté. Même si j'ai ri. Bravo. On t'a écouté. Le pain est encore un peu chaud.</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raconté.
enfant-m|Même si j'ai ri.
papa|Bravo.
maman|On t'a écouté.
narrateur|Le pain est encore un peu chaud.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2026-09-04T20:20:12Z</dcterms:modified>
</cp:coreProperties>
</file>