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ATOM-REL.MOQ.003-05</t>
        </is>
      </c>
    </row>
    <row r="3">
      <c r="A3" t="inlineStr">
        <is>
          <t>editorial_id</t>
        </is>
      </c>
      <c r="B3" t="inlineStr">
        <is>
          <t>ATOM-REL.MOQ.003-05</t>
        </is>
      </c>
    </row>
    <row r="4">
      <c r="A4" t="inlineStr">
        <is>
          <t>kind</t>
        </is>
      </c>
      <c r="B4" t="inlineStr">
        <is>
          <t>atomic</t>
        </is>
      </c>
    </row>
    <row r="5">
      <c r="A5" t="inlineStr">
        <is>
          <t>title</t>
        </is>
      </c>
      <c r="B5" t="inlineStr">
        <is>
          <t>La fenêtre embuée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le soir</t>
        </is>
      </c>
    </row>
    <row r="17">
      <c r="A17" t="inlineStr">
        <is>
          <t>characters</t>
        </is>
      </c>
      <c r="B17" t="inlineStr">
        <is>
          <t>Raphaël,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du salon s'embue. Raphaël rentre du square. Même s'il a ri un peu,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fenêtre du salon est un peu embuée. Le lampadaire de la rue fait une tache orange. Les chaussettes de laine sèchent sur le radiateur. Elles sentent le chaud, tout doux. La pendule du salon fait un tic lent. Un plaid gris attend sur le canapé. Le tissu du plaid est un peu rêche, un peu chaud. Une goutte glisse sur la vitre, tout lentement. Tes chaussettes vont être tièdes, Raphaël. Le square est fini, maintenant. On rentre. En ce moment, Raphaël rentre du square avec papa. Le salon est calme. Ses joues sont chaudes. Il pense à des rires, là-bas. Au square, il y a eu des rires. Raphaël a ri un peu aussi. Son ventre est serré. Papa. Maman. Mon ventre est serré. Je m'assois près de toi. Moi aussi. Tu peux raconter. Raconter, c'est dire ce qui s'est passé. On a ri. J'ai ri aussi. Papa écoute. Maman écoute. Raphaël parle des rires. Il ne répète pas les mots. Même si on a ri, on raconte. Même si on a ri, papa t'écoute. Maman t'écoute aussi. C'était au square. Ça a duré un peu. Merci d'avoir raconté. Même si on a ri, on raconte à papa ou maman. Bravo, Raphaël. Tu veux tes chaussettes chaudes ? Oui, maman. Les chaussettes sont tièdes sous ses pieds. Plus tard, Raphaël raconte encore une chose. J'ai pensé encore aux rires. Je vous le dis. Tu racontes encore. C'est bien. On t'écoute, à un autre moment aussi. Raphaël boit de l'eau. Il se sent plus léger. La tache orange du lampadaire reste sur la vitre. On met le plaid ? Oui. Près de vous. Tu as raconté. Même si tu as ri. Oui, maman. Le plaid couvre ses genoux.</t>
        </is>
      </c>
      <c r="F2" s="2" t="inlineStr">
        <is>
          <t>La fenêtre du salon est un peu embuée. Le lampadaire de la rue fait une tache orange. Les chaussettes de laine sèchent sur le radiateur. Elles sentent le chaud, tout doux. La pendule du salon fait un tic lent. Un plaid gris attend sur le canapé. Le tissu du plaid est un peu rêche, un peu chaud. Une goutte glisse sur la vitre, tout lentement. Tes chaussettes vont être tièdes, Raphaël. Le square est fini, maintenant. On rentre. En ce moment, Raphaël rentre du square avec papa. Le salon est calme. Ses joues sont chaudes. Il pense à des rires, là-bas. Au square, il y a eu des rires. Raphaël a ri un peu aussi. Son ventre est serré. Papa. Maman. Mon ventre est serré. Je m'assois près de toi. Moi aussi. Tu peux raconter. Raconter, c'est dire ce qui s'est passé. On a ri. J'ai ri aussi. Papa écoute. Maman écoute. Raphaël parle des rires. Il ne répète pas les mots. Même si on a ri, on raconte. Même si on a ri, papa t'écoute. Maman t'écoute aussi. C'était au square. Ça a duré un peu. Merci d'avoir raconté. Même si on a ri, on raconte à papa ou maman. Bravo, Raphaël. Tu veux tes chaussettes chaudes ? Oui, maman. Les chaussettes sont tièdes sous ses pieds. Plus tard, Raphaël raconte encore une chose. J'ai pensé encore aux rires. Je vous le dis. Tu racontes encore. C'est bien. On t'écoute, à un autre moment aussi. Raphaël boit de l'eau. Il se sent plus léger. La tache orange du lampadaire reste sur la vitre. On met le plaid ? Oui. Près de vous. Tu as raconté. Même si tu as ri. Oui, maman. Le plaid couvre ses genoux.</t>
        </is>
      </c>
      <c r="G2" s="2" t="inlineStr">
        <is>
          <t>Idriss rentre du square avec papa. Le soir, le salon est calme. Idriss a les joues chaudes. Il pense à des rires. Des enfants ont ri. Idriss a ri un peu aussi. Son ventre est serré. Maman s'assoit près de lui. Papa s'assoit aussi. Papa dit : tu peux &lt;emphasis&gt;raconter&lt;/emphasis&gt;.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du salon est un peu embuée.
narrateur|Le lampadaire de la rue fait une tache orange.
narrateur|Les chaussettes de laine sèchent sur le radiateur.
narrateur|Elles sentent le chaud, tout doux.
narrateur|La pendule du salon fait un tic lent.
narrateur|Un plaid gris attend sur le canapé.
narrateur|Le tissu du plaid est un peu rêche, un peu chaud.
narrateur|Une goutte glisse sur la vitre, tout lentement.
maman|Tes chaussettes vont être tièdes, Raphaël.
papa|Le square est fini, maintenant.
papa|On rentre.
narrateur|En ce moment, Raphaël rentre du square avec papa.
narrateur|Le salon est calme.
narrateur|Ses joues sont chaudes.
narrateur|Il pense à des rires, là-bas.
narrateur|Au square, il y a eu des rires.
narrateur|Raphaël a ri un peu aussi.
narrateur|Son ventre est serré.
enfant-m|Papa.
enfant-m|Maman.
enfant-m|Mon ventre est serré.
maman|Je m'assois près de toi.
papa|Moi aussi.
papa|Tu peux raconter.
papa|Raconter, c'est dire ce qui s'est passé.
enfant-m|On a ri.
enfant-m|J'ai ri aussi.
narrateur|Papa écoute.
narrateur|Maman écoute.
narrateur|Raphaël parle des rires.
narrateur|Il ne répète pas les mots.
maman|Même si on a ri, on raconte.
maman|Même si on a ri, papa t'écoute.
papa|Maman t'écoute aussi.
enfant-m|C'était au square.
enfant-m|Ça a duré un peu.
papa|Merci d'avoir raconté.
maman|Même si on a ri, on raconte à papa ou maman.
papa|Bravo, Raphaël.
maman|Tu veux tes chaussettes chaudes ?
enfant-m|Oui, maman.
narrateur|Les chaussettes sont tièdes sous ses pieds.
narrateur|Plus tard, Raphaël raconte encore une chose.
enfant-m|J'ai pensé encore aux rires.
enfant-m|Je vous le dis.
papa|Tu racontes encore.
papa|C'est bien.
maman|On t'écoute, à un autre moment aussi.
narrateur|Raphaël boit de l'eau.
narrateur|Il se sent plus léger.
narrateur|La tache orange du lampadaire reste sur la vitre.
papa|On met le plaid ?
enfant-m|Oui.
enfant-m|Près de vous.
maman|Tu as raconté.
maman|Même si tu as ri.
enfant-m|Oui, maman.
narrateur|Le plaid couvre ses genoux.</t>
        </is>
      </c>
    </row>
    <row r="3">
      <c r="A3" s="2" t="inlineStr">
        <is>
          <t>CHK_T0000_P0000_Q0001</t>
        </is>
      </c>
      <c r="B3" s="4" t="inlineStr">
        <is>
          <t>passage_question</t>
        </is>
      </c>
      <c r="C3" s="2" t="inlineStr">
        <is>
          <t>n2</t>
        </is>
      </c>
      <c r="D3" s="2" t="inlineStr">
        <is>
          <t>REL.MOQ.003</t>
        </is>
      </c>
      <c r="E3" s="2" t="inlineStr">
        <is>
          <t>Raphaël a ri un peu. Que fait-il le soir ?</t>
        </is>
      </c>
      <c r="F3" s="2" t="inlineStr">
        <is>
          <t>Raphaël a ri un peu. Que fait-il le soir ?</t>
        </is>
      </c>
      <c r="G3" s="2" t="inlineStr">
        <is>
          <t>Idriss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ri un peu.
narrateur|Que fait-il le soir ?</t>
        </is>
      </c>
    </row>
    <row r="4">
      <c r="A4" s="2" t="inlineStr">
        <is>
          <t>CHK_T0000_P0000_C0001</t>
        </is>
      </c>
      <c r="B4" s="5" t="inlineStr">
        <is>
          <t>passage</t>
        </is>
      </c>
      <c r="C4" s="2" t="inlineStr">
        <is>
          <t>n2</t>
        </is>
      </c>
      <c r="D4" s="2" t="inlineStr">
        <is>
          <t>REL.MOQ.003</t>
        </is>
      </c>
      <c r="E4" s="2" t="inlineStr">
        <is>
          <t>Raphaël a su raconter. Même si on a ri, il a parlé à papa et maman. Tu es venu nous le dire. Bravo. J'ai raconté. Même si j'ai ri. Oui. On raconte à papa ou maman. Le plaid est chaud sur ses genoux. La fenêtre s'embue encore un peu.</t>
        </is>
      </c>
      <c r="F4" s="2" t="inlineStr">
        <is>
          <t>Raphaël a su raconter. Même si on a ri, il a parlé à papa et maman. Tu es venu nous le dire. Bravo. J'ai raconté. Même si j'ai ri. Oui. On raconte à papa ou maman. Le plaid est chaud sur ses genoux. La fenêtre s'embue encore un peu.</t>
        </is>
      </c>
      <c r="G4" s="2" t="inlineStr">
        <is>
          <t>Idriss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raconter.
narrateur|Même si on a ri, il a parlé à papa et maman.
papa|Tu es venu nous le dire.
papa|Bravo.
enfant-m|J'ai raconté.
enfant-m|Même si j'ai ri.
maman|Oui.
maman|On raconte à papa ou maman.
narrateur|Le plaid est chaud sur ses genoux.
narrateur|La fenêtre s'embue encore un peu.</t>
        </is>
      </c>
    </row>
    <row r="5">
      <c r="A5" s="2" t="inlineStr">
        <is>
          <t>CHK_T0000_P0000_END</t>
        </is>
      </c>
      <c r="B5" s="5" t="inlineStr">
        <is>
          <t>passage</t>
        </is>
      </c>
      <c r="C5" s="2" t="inlineStr">
        <is>
          <t>n4</t>
        </is>
      </c>
      <c r="D5" s="2" t="inlineStr">
        <is>
          <t>REL.MOQ.003</t>
        </is>
      </c>
      <c r="E5" s="2" t="inlineStr">
        <is>
          <t>Raphaël met son pyjama. Le tissu sent le savon doux. Donne-moi ta main. Papa lui tient la main. Tes chaussettes sont au chaud, maintenant. On reste encore un peu ? Oui, papa. Près du canapé. La pendule fait encore tic. Le salon est calme. Le lampadaire brille tout loin.</t>
        </is>
      </c>
      <c r="F5" s="2" t="inlineStr">
        <is>
          <t>Raphaël met son pyjama. Le tissu sent le savon doux. Donne-moi ta main. Papa lui tient la main. Tes chaussettes sont au chaud, maintenant. On reste encore un peu ? Oui, papa. Près du canapé. La pendule fait encore tic. Le salon est calme. Le lampadaire brille tout loin.</t>
        </is>
      </c>
      <c r="G5" s="2" t="inlineStr">
        <is>
          <t>Idriss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met son pyjama.
narrateur|Le tissu sent le savon doux.
papa|Donne-moi ta main.
narrateur|Papa lui tient la main.
maman|Tes chaussettes sont au chaud, maintenant.
papa|On reste encore un peu ?
enfant-m|Oui, papa.
enfant-m|Près du canapé.
maman|La pendule fait encore tic.
narrateur|Le salon est calme.
narrateur|Le lampadaire brille tout loin.</t>
        </is>
      </c>
    </row>
    <row r="6">
      <c r="A6" s="2" t="inlineStr">
        <is>
          <t>CHK_T0000_P0000_END_F0001</t>
        </is>
      </c>
      <c r="B6" s="6" t="inlineStr">
        <is>
          <t>passage_fin</t>
        </is>
      </c>
      <c r="C6" s="2" t="inlineStr">
        <is>
          <t>n4</t>
        </is>
      </c>
      <c r="D6" s="2" t="inlineStr">
        <is>
          <t>REL.MOQ.003</t>
        </is>
      </c>
      <c r="E6" s="2" t="inlineStr">
        <is>
          <t>J'ai raconté. Même si j'ai ri. Bravo. On t'a écouté. La fenêtre est encore un peu embuée.</t>
        </is>
      </c>
      <c r="F6" s="2" t="inlineStr">
        <is>
          <t>J'ai raconté. Même si j'ai ri. Bravo. On t'a écouté. La fenêtre est encore un peu embuée.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enfant-m|Même si j'ai ri.
papa|Bravo.
maman|On t'a écouté.
narrateur|La fenêtre est encore un peu embuée.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