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ATOM-REL.MOQ.003-06</t>
        </is>
      </c>
    </row>
    <row r="3">
      <c r="A3" t="inlineStr">
        <is>
          <t>editorial_id</t>
        </is>
      </c>
      <c r="B3" t="inlineStr">
        <is>
          <t>ATOM-REL.MOQ.003-06</t>
        </is>
      </c>
    </row>
    <row r="4">
      <c r="A4" t="inlineStr">
        <is>
          <t>kind</t>
        </is>
      </c>
      <c r="B4" t="inlineStr">
        <is>
          <t>atomic</t>
        </is>
      </c>
    </row>
    <row r="5">
      <c r="A5" t="inlineStr">
        <is>
          <t>title</t>
        </is>
      </c>
      <c r="B5" t="inlineStr">
        <is>
          <t>Le paillasson bleu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Mila, maman,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chat dort sur le paillasson bleu. Mila rentre. Même si elle a ri à l'école, elle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Le chat dort sur le paillasson bleu. Sa fourrure grise est toute ronde. Le miel coule lentement sur le toast. Ça sent le chaud et le sucré. La porte bleue laisse entrer un peu d'air. Un oiseau picore dans la haie. Le miel fait un fil d'or, tout fin. La poignée de la porte est un peu froide. Le toast est prêt, Mila. Le chat n'a pas bougé. Il t'attendait. En ce moment, Mila rentre de l'école. Son cartable frôle le paillasson. Le chat ouvre un œil, puis se rendort. Mila a les joues chaudes. Son ventre est serré. À l'école, un bonnet est tombé par terre. Il y a eu des rires. Mila a ri un peu aussi. Maman. J'ai ri. Ce n'était pas gentil. Je t'écoute. Viens près de la table. Moi aussi, je t'écoute. Tu peux raconter. Raconter, c'est dire ce qui s'est passé. Un bonnet est tombé. On a ri. J'ai ri un peu. Mila ne répète pas les mots. Elle parle tout bas, près du toast. Même si tu as ri, tu racontes. Même si on a ri, on raconte à papa ou maman. Merci d'avoir raconté. On est là. Mon ventre est encore un peu serré. Souffle un peu. Mila souffle. Ses épaules descendent. Bravo, Mila. Tu as dit ce qui s'est passé. Tu veux ton toast au miel ? Oui, maman. Le miel colle un peu à son doigt. Le chat ronronne sur le paillasson. On reste encore un peu ensemble ? Oui, papa. La porte bleue peut se fermer, maintenant. Mila boit une gorgée d'eau. Elle se sent plus légère. L'oiseau s'est tu, dans la haie. Tu as raconté. Même si tu as ri. Oui, maman. On est là, ce soir aussi. Le chat change encore de patte.</t>
        </is>
      </c>
      <c r="F2" s="2" t="inlineStr">
        <is>
          <t>Le chat dort sur le paillasson bleu. Sa fourrure grise est toute ronde. Le miel coule lentement sur le toast. Ça sent le chaud et le sucré. La porte bleue laisse entrer un peu d'air. Un oiseau picore dans la haie. Le miel fait un fil d'or, tout fin. La poignée de la porte est un peu froide. Le toast est prêt, Mila. Le chat n'a pas bougé. Il t'attendait. En ce moment, Mila rentre de l'école. Son cartable frôle le paillasson. Le chat ouvre un œil, puis se rendort. Mila a les joues chaudes. Son ventre est serré. À l'école, un bonnet est tombé par terre. Il y a eu des rires. Mila a ri un peu aussi. Maman. J'ai ri. Ce n'était pas gentil. Je t'écoute. Viens près de la table. Moi aussi, je t'écoute. Tu peux raconter. Raconter, c'est dire ce qui s'est passé. Un bonnet est tombé. On a ri. J'ai ri un peu. Mila ne répète pas les mots. Elle parle tout bas, près du toast. Même si tu as ri, tu racontes. Même si on a ri, on raconte à papa ou maman. Merci d'avoir raconté. On est là. Mon ventre est encore un peu serré. Souffle un peu. Mila souffle. Ses épaules descendent. Bravo, Mila. Tu as dit ce qui s'est passé. Tu veux ton toast au miel ? Oui, maman. Le miel colle un peu à son doigt. Le chat ronronne sur le paillasson. On reste encore un peu ensemble ? Oui, papa. La porte bleue peut se fermer, maintenant. Mila boit une gorgée d'eau. Elle se sent plus légère. L'oiseau s'est tu, dans la haie. Tu as raconté. Même si tu as ri. Oui, maman. On est là, ce soir aussi. Le chat change encore de patte.</t>
        </is>
      </c>
      <c r="G2" s="2" t="inlineStr">
        <is>
          <t>Pénélope rentre. À l'école, un camarade a fait tomber son bonnet. Pénélope a ri un peu. Son ventre est serré. Maman l'attend. Papa aussi. Pénélope va &lt;emphasis&gt;raconter&lt;/emphasis&gt;. Même si on a ri. Elle dit : maman, j'ai ri. Ce n'était pas gentil. Maman écoute. Papa écoute. Ils disent : merci de raconter. Même si tu as ri.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chat dort sur le paillasson bleu.
narrateur|Sa fourrure grise est toute ronde.
narrateur|Le miel coule lentement sur le toast.
narrateur|Ça sent le chaud et le sucré.
narrateur|La porte bleue laisse entrer un peu d'air.
narrateur|Un oiseau picore dans la haie.
narrateur|Le miel fait un fil d'or, tout fin.
narrateur|La poignée de la porte est un peu froide.
maman|Le toast est prêt, Mila.
papa|Le chat n'a pas bougé.
papa|Il t'attendait.
narrateur|En ce moment, Mila rentre de l'école.
narrateur|Son cartable frôle le paillasson.
narrateur|Le chat ouvre un œil, puis se rendort.
narrateur|Mila a les joues chaudes.
narrateur|Son ventre est serré.
narrateur|À l'école, un bonnet est tombé par terre.
narrateur|Il y a eu des rires.
narrateur|Mila a ri un peu aussi.
enfant-f|Maman.
enfant-f|J'ai ri.
enfant-f|Ce n'était pas gentil.
maman|Je t'écoute.
maman|Viens près de la table.
papa|Moi aussi, je t'écoute.
papa|Tu peux raconter.
papa|Raconter, c'est dire ce qui s'est passé.
enfant-f|Un bonnet est tombé.
enfant-f|On a ri.
enfant-f|J'ai ri un peu.
narrateur|Mila ne répète pas les mots.
narrateur|Elle parle tout bas, près du toast.
maman|Même si tu as ri, tu racontes.
papa|Même si on a ri, on raconte à papa ou maman.
maman|Merci d'avoir raconté.
papa|On est là.
enfant-f|Mon ventre est encore un peu serré.
maman|Souffle un peu.
narrateur|Mila souffle.
narrateur|Ses épaules descendent.
papa|Bravo, Mila.
maman|Tu as dit ce qui s'est passé.
maman|Tu veux ton toast au miel ?
enfant-f|Oui, maman.
narrateur|Le miel colle un peu à son doigt.
narrateur|Le chat ronronne sur le paillasson.
papa|On reste encore un peu ensemble ?
enfant-f|Oui, papa.
maman|La porte bleue peut se fermer, maintenant.
narrateur|Mila boit une gorgée d'eau.
narrateur|Elle se sent plus légère.
narrateur|L'oiseau s'est tu, dans la haie.
maman|Tu as raconté.
maman|Même si tu as ri.
enfant-f|Oui, maman.
papa|On est là, ce soir aussi.
narrateur|Le chat change encore de patte.</t>
        </is>
      </c>
    </row>
    <row r="3">
      <c r="A3" s="2" t="inlineStr">
        <is>
          <t>CHK_T0000_P0000_Q0001</t>
        </is>
      </c>
      <c r="B3" s="4" t="inlineStr">
        <is>
          <t>passage_question</t>
        </is>
      </c>
      <c r="C3" s="2" t="inlineStr">
        <is>
          <t>n2</t>
        </is>
      </c>
      <c r="D3" s="2" t="inlineStr">
        <is>
          <t>REL.MOQ.003</t>
        </is>
      </c>
      <c r="E3" s="2" t="inlineStr">
        <is>
          <t>Mila a ri à l'école. Que fait-elle à la maison ?</t>
        </is>
      </c>
      <c r="F3" s="2" t="inlineStr">
        <is>
          <t>Mila a ri à l'école. Que fait-elle à la maison ?</t>
        </is>
      </c>
      <c r="G3" s="2" t="inlineStr">
        <is>
          <t>Pénélope a ri à l'école. Que fait-elle à la maison ?</t>
        </is>
      </c>
      <c r="H3" s="2" t="inlineStr">
        <is>
          <t>raconter</t>
        </is>
      </c>
      <c r="I3" s="2" t="inlineStr">
        <is>
          <t>raconter | maman | papa | même si</t>
        </is>
      </c>
      <c r="J3" s="2" t="inlineStr">
        <is>
          <t>Oui, c'est la bonne réponse.</t>
        </is>
      </c>
      <c r="K3" s="2" t="inlineStr">
        <is>
          <t>Tu étais presque.</t>
        </is>
      </c>
      <c r="L3" s="2" t="inlineStr">
        <is>
          <t>Même si elle a ri. Elle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ri à l'école.
narrateur|Que fait-elle à la maison ?</t>
        </is>
      </c>
    </row>
    <row r="4">
      <c r="A4" s="2" t="inlineStr">
        <is>
          <t>CHK_T0000_P0000_C0001</t>
        </is>
      </c>
      <c r="B4" s="5" t="inlineStr">
        <is>
          <t>passage</t>
        </is>
      </c>
      <c r="C4" s="2" t="inlineStr">
        <is>
          <t>n2</t>
        </is>
      </c>
      <c r="D4" s="2" t="inlineStr">
        <is>
          <t>REL.MOQ.003</t>
        </is>
      </c>
      <c r="E4" s="2" t="inlineStr">
        <is>
          <t>Mila a raconté. Même si elle a ri. Papa et maman ont écouté. Tu es venue nous le dire. Bravo. J'ai raconté. Même si j'ai ri. Oui. On raconte à papa ou maman. Le miel brille encore sur le toast. Le ventre de Mila se desserre.</t>
        </is>
      </c>
      <c r="F4" s="2" t="inlineStr">
        <is>
          <t>Mila a raconté. Même si elle a ri. Papa et maman ont écouté. Tu es venue nous le dire. Bravo. J'ai raconté. Même si j'ai ri. Oui. On raconte à papa ou maman. Le miel brille encore sur le toast. Le ventre de Mila se desserre.</t>
        </is>
      </c>
      <c r="G4" s="2" t="inlineStr">
        <is>
          <t>Pénélope a raconté. &lt;emphasis&gt;même&lt;/emphasis&gt; si elle a ri.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même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raconté.
narrateur|Même si elle a ri.
narrateur|Papa et maman ont écouté.
maman|Tu es venue nous le dire.
maman|Bravo.
enfant-f|J'ai raconté.
enfant-f|Même si j'ai ri.
papa|Oui.
papa|On raconte à papa ou maman.
narrateur|Le miel brille encore sur le toast.
narrateur|Le ventre de Mila se desserre.</t>
        </is>
      </c>
    </row>
    <row r="5">
      <c r="A5" s="2" t="inlineStr">
        <is>
          <t>CHK_T0000_P0000_END</t>
        </is>
      </c>
      <c r="B5" s="5" t="inlineStr">
        <is>
          <t>passage</t>
        </is>
      </c>
      <c r="C5" s="2" t="inlineStr">
        <is>
          <t>n4</t>
        </is>
      </c>
      <c r="D5" s="2" t="inlineStr">
        <is>
          <t>REL.MOQ.003</t>
        </is>
      </c>
      <c r="E5" s="2" t="inlineStr">
        <is>
          <t>Maman prépare le goûter. Une seconde tranche attend près du miel. Tu t'assois ? Oui. Mila s'assoit. Le chat change de patte, sans se réveiller. Le toast t'a plu ? Oui, papa. On t'écoute encore, si tu veux. J'ai déjà raconté. C'est bien. Le paillasson bleu reste tout rond sous le chat.</t>
        </is>
      </c>
      <c r="F5" s="2" t="inlineStr">
        <is>
          <t>Maman prépare le goûter. Une seconde tranche attend près du miel. Tu t'assois ? Oui. Mila s'assoit. Le chat change de patte, sans se réveiller. Le toast t'a plu ? Oui, papa. On t'écoute encore, si tu veux. J'ai déjà raconté. C'est bien. Le paillasson bleu reste tout rond sous le chat.</t>
        </is>
      </c>
      <c r="G5" s="2" t="inlineStr">
        <is>
          <t>Maman prépare le goûter. Pénélope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prépare le goûter.
narrateur|Une seconde tranche attend près du miel.
maman|Tu t'assois ?
enfant-f|Oui.
narrateur|Mila s'assoit.
narrateur|Le chat change de patte, sans se réveiller.
papa|Le toast t'a plu ?
enfant-f|Oui, papa.
maman|On t'écoute encore, si tu veux.
enfant-f|J'ai déjà raconté.
papa|C'est bien.
narrateur|Le paillasson bleu reste tout rond sous le chat.</t>
        </is>
      </c>
    </row>
    <row r="6">
      <c r="A6" s="2" t="inlineStr">
        <is>
          <t>CHK_T0000_P0000_END_F0001</t>
        </is>
      </c>
      <c r="B6" s="6" t="inlineStr">
        <is>
          <t>passage_fin</t>
        </is>
      </c>
      <c r="C6" s="2" t="inlineStr">
        <is>
          <t>n4</t>
        </is>
      </c>
      <c r="D6" s="2" t="inlineStr">
        <is>
          <t>REL.MOQ.003</t>
        </is>
      </c>
      <c r="E6" s="2" t="inlineStr">
        <is>
          <t>J'ai raconté à la maison. Même si j'ai ri. Bravo. On t'a écouté. Le chat dort encore sur le paillasson bleu.</t>
        </is>
      </c>
      <c r="F6" s="2" t="inlineStr">
        <is>
          <t>J'ai raconté à la maison. Même si j'ai ri. Bravo. On t'a écouté. Le chat dort encore sur le paillasson bleu.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raconté à la maison.
enfant-f|Même si j'ai ri.
maman|Bravo.
papa|On t'a écouté.
narrateur|Le chat dort encore sur le paillasson bleu.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