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ATOM-REL.MOQ.004-01</t>
        </is>
      </c>
    </row>
    <row r="3">
      <c r="A3" t="inlineStr">
        <is>
          <t>editorial_id</t>
        </is>
      </c>
      <c r="B3" t="inlineStr">
        <is>
          <t>ATOM-REL.MOQ.004-01</t>
        </is>
      </c>
    </row>
    <row r="4">
      <c r="A4" t="inlineStr">
        <is>
          <t>kind</t>
        </is>
      </c>
      <c r="B4" t="inlineStr">
        <is>
          <t>atomic</t>
        </is>
      </c>
    </row>
    <row r="5">
      <c r="A5" t="inlineStr">
        <is>
          <t>title</t>
        </is>
      </c>
      <c r="B5" t="inlineStr">
        <is>
          <t>Le souvenir des lavandes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REL.MOQ.004</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Nina, Victorina, maman, papa</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Les abeilles vont près des lavandes. Nina veut un souvenir. Elle demande. Maman garde le téléphone. Victorina sourit.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REL.MOQ.004</t>
        </is>
      </c>
      <c r="E2" s="2" t="inlineStr">
        <is>
          <t>Les abeilles vont et viennent près des lavandes. Le muret de pierre est chaud sous la main. Les verres de limonade transpirent un peu. Une nappe à petits carreaux sent le soleil. Il reste une assiette de gâteau, toute ronde. Une fourchette a un peu de crème au bout. La pierre du muret tient encore le soleil. Le jardin sent bon, Nina. Victorina est là aussi. Les abeilles font un bruit tout fin. Oui. On les regarde, sans les toucher. En ce moment, Nina et Victorina sont près du muret. Victorina a un peu de gâteau sur la joue. Nina voit le téléphone de maman. Maman le tient déjà dans la main. Nina a une idée de souvenir. Maman. Je peux demander une photo ? Oui. On doit demander. Demander, c'est parler avant. Une photo se fait avec un adulte. Le téléphone reste avec l'adulte. Une photo, c'est un souvenir. On sourit ensemble. Ce n'est pas pour rire de l'autre. D'accord. Je demande encore. Tu peux prendre une photo, maman ? Oui, pour un souvenir. Victorina, tu veux essuyer ta joue ? Victorina essuie sa joue. Le gâteau n'est plus là. Vous souriez toutes les deux ? Oui, maman. Maman prend la photo. Nina et Victorina sourient. Le téléphone reste dans la main de maman. Merci, maman. Bravo, Nina. Tu as demandé. Les abeilles butinent encore près des fleurs. Papa arrive plus tard, par le petit portail. Je vous trouve au jardin. Ça sent la lavande. Nina a demandé une photo. Le téléphone est resté avec moi. Bravo, Nina. Une photo, c'est un souvenir. On demande à l'adulte. J'ai demandé. On a souri. Vous me montrez ? Oui. Maman montre la photo. Le téléphone reste avec elle. Nina a demandé. Le téléphone reste dans ma poche, après. Une photo, c'est avec un adulte. J'ai parlé avant. Oui. Tu as demandé. Un verre de limonade laisse un rond d'eau.</t>
        </is>
      </c>
      <c r="F2" s="2" t="inlineStr">
        <is>
          <t>Les abeilles vont et viennent près des lavandes. Le muret de pierre est chaud sous la main. Les verres de limonade transpirent un peu. Une nappe à petits carreaux sent le soleil. Il reste une assiette de gâteau, toute ronde. Une fourchette a un peu de crème au bout. La pierre du muret tient encore le soleil. Le jardin sent bon, Nina. Victorina est là aussi. Les abeilles font un bruit tout fin. Oui. On les regarde, sans les toucher. En ce moment, Nina et Victorina sont près du muret. Victorina a un peu de gâteau sur la joue. Nina voit le téléphone de maman. Maman le tient déjà dans la main. Nina a une idée de souvenir. Maman. Je peux demander une photo ? Oui. On doit demander. Demander, c'est parler avant. Une photo se fait avec un adulte. Le téléphone reste avec l'adulte. Une photo, c'est un souvenir. On sourit ensemble. Ce n'est pas pour rire de l'autre. D'accord. Je demande encore. Tu peux prendre une photo, maman ? Oui, pour un souvenir. Victorina, tu veux essuyer ta joue ? Victorina essuie sa joue. Le gâteau n'est plus là. Vous souriez toutes les deux ? Oui, maman. Maman prend la photo. Nina et Victorina sourient. Le téléphone reste dans la main de maman. Merci, maman. Bravo, Nina. Tu as demandé. Les abeilles butinent encore près des fleurs. Papa arrive plus tard, par le petit portail. Je vous trouve au jardin. Ça sent la lavande. Nina a demandé une photo. Le téléphone est resté avec moi. Bravo, Nina. Une photo, c'est un souvenir. On demande à l'adulte. J'ai demandé. On a souri. Vous me montrez ? Oui. Maman montre la photo. Le téléphone reste avec elle. Nina a demandé. Le téléphone reste dans ma poche, après. Une photo, c'est avec un adulte. J'ai parlé avant. Oui. Tu as demandé. Un verre de limonade laisse un rond d'eau.</t>
        </is>
      </c>
      <c r="G2" s="2" t="inlineStr">
        <is>
          <t>Iris est dans le jardin avec maman. C'est un après-midi ensoleillé. Ava est là aussi. Ava a un peu de gâteau sur la joue. Iris voit le téléphone de maman. Iris a une idée de photo. Maman tient le téléphone. Iris dit : je peux prendre une photo ? Maman dit : on doit &lt;emphasis&gt;demander&lt;/emphasis&gt;. Demander, c'est parler avant. Une photo se fait avec un adulte. Maman dit : le téléphone reste avec l'adulte. On ne prend pas une photo pour rire de l'autre. Ce n'est pas pour rire de l'autre. Iris dit : d'accord. Elle demande encore. Maman dit oui, pour un souvenir. Ava essuie sa joue. Maman prend la photo. Iris et Ava sourient. Le téléphone reste dans la main de maman. Iris dit merci. Les abeilles butinent près des fleurs. Papa arrive plus tard. Maman montre la photo. Iris a demandé.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narrateur|Les abeilles vont et viennent près des lavandes.
narrateur|Le muret de pierre est chaud sous la main.
narrateur|Les verres de limonade transpirent un peu.
narrateur|Une nappe à petits carreaux sent le soleil.
narrateur|Il reste une assiette de gâteau, toute ronde.
narrateur|Une fourchette a un peu de crème au bout.
narrateur|La pierre du muret tient encore le soleil.
maman|Le jardin sent bon, Nina.
maman|Victorina est là aussi.
enfant-f|Les abeilles font un bruit tout fin.
maman|Oui.
maman|On les regarde, sans les toucher.
narrateur|En ce moment, Nina et Victorina sont près du muret.
narrateur|Victorina a un peu de gâteau sur la joue.
narrateur|Nina voit le téléphone de maman.
narrateur|Maman le tient déjà dans la main.
narrateur|Nina a une idée de souvenir.
enfant-f|Maman.
enfant-f|Je peux demander une photo ?
maman|Oui.
maman|On doit demander.
maman|Demander, c'est parler avant.
maman|Une photo se fait avec un adulte.
maman|Le téléphone reste avec l'adulte.
maman|Une photo, c'est un souvenir.
maman|On sourit ensemble.
maman|Ce n'est pas pour rire de l'autre.
enfant-f|D'accord.
enfant-f|Je demande encore.
enfant-f|Tu peux prendre une photo, maman ?
maman|Oui, pour un souvenir.
maman|Victorina, tu veux essuyer ta joue ?
narrateur|Victorina essuie sa joue.
narrateur|Le gâteau n'est plus là.
maman|Vous souriez toutes les deux ?
enfant-f|Oui, maman.
narrateur|Maman prend la photo.
narrateur|Nina et Victorina sourient.
narrateur|Le téléphone reste dans la main de maman.
enfant-f|Merci, maman.
maman|Bravo, Nina.
maman|Tu as demandé.
narrateur|Les abeilles butinent encore près des fleurs.
narrateur|Papa arrive plus tard, par le petit portail.
papa|Je vous trouve au jardin.
papa|Ça sent la lavande.
maman|Nina a demandé une photo.
maman|Le téléphone est resté avec moi.
papa|Bravo, Nina.
papa|Une photo, c'est un souvenir.
papa|On demande à l'adulte.
enfant-f|J'ai demandé.
enfant-f|On a souri.
papa|Vous me montrez ?
maman|Oui.
narrateur|Maman montre la photo.
narrateur|Le téléphone reste avec elle.
narrateur|Nina a demandé.
maman|Le téléphone reste dans ma poche, après.
papa|Une photo, c'est avec un adulte.
enfant-f|J'ai parlé avant.
maman|Oui.
maman|Tu as demandé.
narrateur|Un verre de limonade laisse un rond d'eau.</t>
        </is>
      </c>
    </row>
    <row r="3">
      <c r="A3" s="2" t="inlineStr">
        <is>
          <t>CHK_T0000_P0000_Q0001</t>
        </is>
      </c>
      <c r="B3" s="4" t="inlineStr">
        <is>
          <t>passage_question</t>
        </is>
      </c>
      <c r="C3" s="2" t="inlineStr">
        <is>
          <t>n2</t>
        </is>
      </c>
      <c r="D3" s="2" t="inlineStr">
        <is>
          <t>REL.MOQ.004</t>
        </is>
      </c>
      <c r="E3" s="2" t="inlineStr">
        <is>
          <t>Nina veut une photo. Que fait-elle ?</t>
        </is>
      </c>
      <c r="F3" s="2" t="inlineStr">
        <is>
          <t>Nina veut une photo. Que fait-elle ?</t>
        </is>
      </c>
      <c r="G3" s="2" t="inlineStr">
        <is>
          <t>Iris veut une photo. Que fait-elle ?</t>
        </is>
      </c>
      <c r="H3" s="2" t="inlineStr">
        <is>
          <t>demander</t>
        </is>
      </c>
      <c r="I3" s="2" t="inlineStr">
        <is>
          <t>demander | à maman | adulte | demander à l'adulte</t>
        </is>
      </c>
      <c r="J3" s="2" t="inlineStr">
        <is>
          <t>Oui, c'est la bonne réponse.</t>
        </is>
      </c>
      <c r="K3" s="2" t="inlineStr">
        <is>
          <t>Tu étais presque.</t>
        </is>
      </c>
      <c r="L3" s="2" t="inlineStr">
        <is>
          <t>On demande à l'adulte. Ce n'est pas pour rire de l'autre. Que fait Iris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narrateur|Nina veut une photo.
narrateur|Que fait-elle ?</t>
        </is>
      </c>
    </row>
    <row r="4">
      <c r="A4" s="2" t="inlineStr">
        <is>
          <t>CHK_T0000_P0000_C0001</t>
        </is>
      </c>
      <c r="B4" s="5" t="inlineStr">
        <is>
          <t>passage</t>
        </is>
      </c>
      <c r="C4" s="2" t="inlineStr">
        <is>
          <t>n2</t>
        </is>
      </c>
      <c r="D4" s="2" t="inlineStr">
        <is>
          <t>REL.MOQ.004</t>
        </is>
      </c>
      <c r="E4" s="2" t="inlineStr">
        <is>
          <t>Nina a su demander. Le téléphone reste avec l'adulte. Une photo, c'est un souvenir. Ce n'est pas pour rire de l'autre. Bravo. J'ai demandé. À maman. Oui. On demande à l'adulte. Les abeilles s'éloignent un peu. Le muret reste chaud.</t>
        </is>
      </c>
      <c r="F4" s="2" t="inlineStr">
        <is>
          <t>Nina a su demander. Le téléphone reste avec l'adulte. Une photo, c'est un souvenir. Ce n'est pas pour rire de l'autre. Bravo. J'ai demandé. À maman. Oui. On demande à l'adulte. Les abeilles s'éloignent un peu. Le muret reste chaud.</t>
        </is>
      </c>
      <c r="G4" s="2" t="inlineStr">
        <is>
          <t>Iris a su &lt;emphasis&gt;demander&lt;/emphasis&gt;. Le téléphone reste avec l'adulte. Ce n'est pas pour rire de l'autre. Maman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demander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a su demander.
narrateur|Le téléphone reste avec l'adulte.
narrateur|Une photo, c'est un souvenir.
maman|Ce n'est pas pour rire de l'autre.
maman|Bravo.
enfant-f|J'ai demandé.
enfant-f|À maman.
papa|Oui.
papa|On demande à l'adulte.
narrateur|Les abeilles s'éloignent un peu.
narrateur|Le muret reste chaud.</t>
        </is>
      </c>
    </row>
    <row r="5">
      <c r="A5" s="2" t="inlineStr">
        <is>
          <t>CHK_T0000_P0000_END</t>
        </is>
      </c>
      <c r="B5" s="5" t="inlineStr">
        <is>
          <t>passage</t>
        </is>
      </c>
      <c r="C5" s="2" t="inlineStr">
        <is>
          <t>n4</t>
        </is>
      </c>
      <c r="D5" s="2" t="inlineStr">
        <is>
          <t>REL.MOQ.004</t>
        </is>
      </c>
      <c r="E5" s="2" t="inlineStr">
        <is>
          <t>Nina et Victorina rangent les assiettes. La nappe a un peu de sucre. Merci, les filles. Maman glisse le téléphone dans sa poche. Les verres sont encore un peu froids. On a un souvenir, maintenant. Oui. Parce que tu as demandé. On reste encore un peu au jardin ? Oui, papa. La lavande sent toujours fort. Le portail reste entrouvert.</t>
        </is>
      </c>
      <c r="F5" s="2" t="inlineStr">
        <is>
          <t>Nina et Victorina rangent les assiettes. La nappe a un peu de sucre. Merci, les filles. Maman glisse le téléphone dans sa poche. Les verres sont encore un peu froids. On a un souvenir, maintenant. Oui. Parce que tu as demandé. On reste encore un peu au jardin ? Oui, papa. La lavande sent toujours fort. Le portail reste entrouvert.</t>
        </is>
      </c>
      <c r="G5" s="2" t="inlineStr">
        <is>
          <t>Iris et Ava rangent les assiettes. Maman glisse le téléphone dans sa poche.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narrateur|Nina et Victorina rangent les assiettes.
narrateur|La nappe a un peu de sucre.
maman|Merci, les filles.
narrateur|Maman glisse le téléphone dans sa poche.
papa|Les verres sont encore un peu froids.
enfant-f|On a un souvenir, maintenant.
maman|Oui.
maman|Parce que tu as demandé.
papa|On reste encore un peu au jardin ?
enfant-f|Oui, papa.
narrateur|La lavande sent toujours fort.
narrateur|Le portail reste entrouvert.</t>
        </is>
      </c>
    </row>
    <row r="6">
      <c r="A6" s="2" t="inlineStr">
        <is>
          <t>CHK_T0000_P0000_END_F0001</t>
        </is>
      </c>
      <c r="B6" s="6" t="inlineStr">
        <is>
          <t>passage_fin</t>
        </is>
      </c>
      <c r="C6" s="2" t="inlineStr">
        <is>
          <t>n4</t>
        </is>
      </c>
      <c r="D6" s="2" t="inlineStr">
        <is>
          <t>REL.MOQ.004</t>
        </is>
      </c>
      <c r="E6" s="2" t="inlineStr">
        <is>
          <t>J'ai demandé. Maman a gardé le téléphone. Bravo. C'est un souvenir. Les abeilles ont fini leur ronde.</t>
        </is>
      </c>
      <c r="F6" s="2" t="inlineStr">
        <is>
          <t>J'ai demandé. Maman a gardé le téléphone. Bravo. C'est un souvenir. Les abeilles ont fini leur ronde.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demandé.
enfant-f|Maman a gardé le téléphone.
maman|Bravo.
papa|C'est un souvenir.
narrateur|Les abeilles ont fini leur ronde.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2026-09-04T20:20:13Z</dcterms:modified>
</cp:coreProperties>
</file>