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ATOM-REL.MOQ.004-02</t>
        </is>
      </c>
    </row>
    <row r="3">
      <c r="A3" t="inlineStr">
        <is>
          <t>editorial_id</t>
        </is>
      </c>
      <c r="B3" t="inlineStr">
        <is>
          <t>ATOM-REL.MOQ.004-02</t>
        </is>
      </c>
    </row>
    <row r="4">
      <c r="A4" t="inlineStr">
        <is>
          <t>kind</t>
        </is>
      </c>
      <c r="B4" t="inlineStr">
        <is>
          <t>atomic</t>
        </is>
      </c>
    </row>
    <row r="5">
      <c r="A5" t="inlineStr">
        <is>
          <t>title</t>
        </is>
      </c>
      <c r="B5" t="inlineStr">
        <is>
          <t>La nappe à carreaux d'Amir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REL.MOQ.004</t>
        </is>
      </c>
    </row>
    <row r="10">
      <c r="A10" t="inlineStr">
        <is>
          <t>secondary_lessons</t>
        </is>
      </c>
      <c r="B10" t="inlineStr">
        <is>
          <t>REL.MOQ.001</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parc</t>
        </is>
      </c>
    </row>
    <row r="17">
      <c r="A17" t="inlineStr">
        <is>
          <t>characters</t>
        </is>
      </c>
      <c r="B17" t="inlineStr">
        <is>
          <t>Amir, Chouchou, papa,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nappe à carreaux sent le gâteau. Amir demande une photo. Papa garde le téléphone. Plus tard au parc, Amir demande encore.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La nappe à carreaux sent encore le gâteau. Un bol de crème blanche attend au milieu. Ça sent la vanille, tout près des assiettes. Une miette sucrée brille sur le bois. Les carreaux sont rouges et blancs, tout nets. Une petite assiette a encore un peu de crème. Le gâteau est prêt, Amir. Chouchou est déjà à table. Ça sent très bon. Oui. On goûte ensemble. En ce moment, Amir est au salon avec papa et maman. C'est un gâteau. Chouchou a un peu de crème sur la joue. Amir voit le téléphone. Papa le tient déjà. Amir a une idée de souvenir. Papa. Je peux demander une photo ? Oui. Demander, c'est parler avant. Une photo se fait avec un adulte. Le téléphone reste avec l'adulte. Une photo, c'est un souvenir. On sourit ensemble. Ce n'est pas pour rire de l'autre. On ne répète pas, non plus. Ce n'est pas gentil, de rire de l'autre. D'accord. Je demande. Je ne répète pas. Chouchou, tu veux essuyer ta joue ? Chouchou essuie sa joue. La crème n'est plus là. Vous souriez tous les deux ? Oui, papa. Papa prend la photo. Ils sourient. Le téléphone reste dans la main de papa. Merci, papa. Bravo, Amir. Tu as demandé. Plus tard, ils vont au parc. Le sable est tiède sous les doigts. Un seau rouge attend près du bac. Chouchou a du sable sur le nez. Papa. Je peux demander encore une photo ? Oui, pour un souvenir. Le téléphone reste avec l'adulte. C'est pareil qu'au salon. On demande. L'adulte garde le téléphone. Chouchou essuie son nez. Papa prend la photo. Ils sourient encore. Au salon, puis au parc, j'ai demandé. Oui. Deux fois. Bravo, Amir. Au salon, puis au parc, c'est pareil. On demande. L'adulte garde le téléphone. Deux fois. J'ai demandé. Une chaîne de balançoire tinte, plus loin.</t>
        </is>
      </c>
      <c r="F2" s="2" t="inlineStr">
        <is>
          <t>La nappe à carreaux sent encore le gâteau. Un bol de crème blanche attend au milieu. Ça sent la vanille, tout près des assiettes. Une miette sucrée brille sur le bois. Les carreaux sont rouges et blancs, tout nets. Une petite assiette a encore un peu de crème. Le gâteau est prêt, Amir. Chouchou est déjà à table. Ça sent très bon. Oui. On goûte ensemble. En ce moment, Amir est au salon avec papa et maman. C'est un gâteau. Chouchou a un peu de crème sur la joue. Amir voit le téléphone. Papa le tient déjà. Amir a une idée de souvenir. Papa. Je peux demander une photo ? Oui. Demander, c'est parler avant. Une photo se fait avec un adulte. Le téléphone reste avec l'adulte. Une photo, c'est un souvenir. On sourit ensemble. Ce n'est pas pour rire de l'autre. On ne répète pas, non plus. Ce n'est pas gentil, de rire de l'autre. D'accord. Je demande. Je ne répète pas. Chouchou, tu veux essuyer ta joue ? Chouchou essuie sa joue. La crème n'est plus là. Vous souriez tous les deux ? Oui, papa. Papa prend la photo. Ils sourient. Le téléphone reste dans la main de papa. Merci, papa. Bravo, Amir. Tu as demandé. Plus tard, ils vont au parc. Le sable est tiède sous les doigts. Un seau rouge attend près du bac. Chouchou a du sable sur le nez. Papa. Je peux demander encore une photo ? Oui, pour un souvenir. Le téléphone reste avec l'adulte. C'est pareil qu'au salon. On demande. L'adulte garde le téléphone. Chouchou essuie son nez. Papa prend la photo. Ils sourient encore. Au salon, puis au parc, j'ai demandé. Oui. Deux fois. Bravo, Amir. Au salon, puis au parc, c'est pareil. On demande. L'adulte garde le téléphone. Deux fois. J'ai demandé. Une chaîne de balançoire tinte, plus loin.</t>
        </is>
      </c>
      <c r="G2" s="2" t="inlineStr">
        <is>
          <t>Sami est dans le salon avec papa. C'est un gâteau. Tom a un peu de crème. Sami voit le téléphone. Il a une idée de photo. Papa tient le téléphone. Sami dit : je peux &lt;emphasis&gt;demander&lt;/emphasis&gt; une photo. Demander, c'est parler avant. Une photo se fait avec un adulte. Papa dit : le téléphone reste avec l'adulte. On ne prend pas une photo pour rire de l'autre. Ce n'est pas pour rire de l'autre. Ce n'est pas gentil. On ne va pas rire. On ne va pas répéter. Sami dit : d'accord. Tom essuie sa joue. Papa prend la photo. Ils sourient. Plus tard, ils vont au parc. Tom a du sable sur le nez. Sami demande encore à papa. Papa dit oui, pour un souvenir. Pas pour rire de l'autre. Le téléphone reste avec l'adulte. Au salon, puis au parc, c'est pareil. On demande. L'adulte garde le téléphone.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nappe à carreaux sent encore le gâteau.
narrateur|Un bol de crème blanche attend au milieu.
narrateur|Ça sent la vanille, tout près des assiettes.
narrateur|Une miette sucrée brille sur le bois.
narrateur|Les carreaux sont rouges et blancs, tout nets.
narrateur|Une petite assiette a encore un peu de crème.
maman|Le gâteau est prêt, Amir.
papa|Chouchou est déjà à table.
enfant-m|Ça sent très bon.
papa|Oui.
papa|On goûte ensemble.
narrateur|En ce moment, Amir est au salon avec papa et maman.
narrateur|C'est un gâteau.
narrateur|Chouchou a un peu de crème sur la joue.
narrateur|Amir voit le téléphone.
narrateur|Papa le tient déjà.
narrateur|Amir a une idée de souvenir.
enfant-m|Papa.
enfant-m|Je peux demander une photo ?
papa|Oui.
papa|Demander, c'est parler avant.
papa|Une photo se fait avec un adulte.
papa|Le téléphone reste avec l'adulte.
papa|Une photo, c'est un souvenir.
papa|On sourit ensemble.
papa|Ce n'est pas pour rire de l'autre.
maman|On ne répète pas, non plus.
maman|Ce n'est pas gentil, de rire de l'autre.
enfant-m|D'accord.
enfant-m|Je demande.
enfant-m|Je ne répète pas.
maman|Chouchou, tu veux essuyer ta joue ?
narrateur|Chouchou essuie sa joue.
narrateur|La crème n'est plus là.
papa|Vous souriez tous les deux ?
enfant-m|Oui, papa.
narrateur|Papa prend la photo.
narrateur|Ils sourient.
narrateur|Le téléphone reste dans la main de papa.
enfant-m|Merci, papa.
papa|Bravo, Amir.
papa|Tu as demandé.
narrateur|Plus tard, ils vont au parc.
narrateur|Le sable est tiède sous les doigts.
narrateur|Un seau rouge attend près du bac.
narrateur|Chouchou a du sable sur le nez.
enfant-m|Papa.
enfant-m|Je peux demander encore une photo ?
papa|Oui, pour un souvenir.
papa|Le téléphone reste avec l'adulte.
maman|C'est pareil qu'au salon.
maman|On demande.
papa|L'adulte garde le téléphone.
narrateur|Chouchou essuie son nez.
narrateur|Papa prend la photo.
narrateur|Ils sourient encore.
enfant-m|Au salon, puis au parc, j'ai demandé.
papa|Oui.
papa|Deux fois.
maman|Bravo, Amir.
papa|Au salon, puis au parc, c'est pareil.
papa|On demande.
maman|L'adulte garde le téléphone.
enfant-m|Deux fois.
enfant-m|J'ai demandé.
narrateur|Une chaîne de balançoire tinte, plus loin.</t>
        </is>
      </c>
      <c r="AX2" t="inlineStr">
        <is>
          <t>enfants_parc</t>
        </is>
      </c>
    </row>
    <row r="3">
      <c r="A3" s="2" t="inlineStr">
        <is>
          <t>CHK_T0000_P0000_Q0001</t>
        </is>
      </c>
      <c r="B3" s="4" t="inlineStr">
        <is>
          <t>passage_question</t>
        </is>
      </c>
      <c r="C3" s="2" t="inlineStr">
        <is>
          <t>n2</t>
        </is>
      </c>
      <c r="D3" s="2" t="inlineStr">
        <is>
          <t>REL.MOQ.004</t>
        </is>
      </c>
      <c r="E3" s="2" t="inlineStr">
        <is>
          <t>Amir veut une photo. Que fait-il ?</t>
        </is>
      </c>
      <c r="F3" s="2" t="inlineStr">
        <is>
          <t>Amir veut une photo. Que fait-il ?</t>
        </is>
      </c>
      <c r="G3" s="2" t="inlineStr">
        <is>
          <t>Sami veut une photo. Que fait-il ?</t>
        </is>
      </c>
      <c r="H3" s="2" t="inlineStr">
        <is>
          <t>demander</t>
        </is>
      </c>
      <c r="I3" s="2" t="inlineStr">
        <is>
          <t>demander | à papa | adulte | demander à l'adulte</t>
        </is>
      </c>
      <c r="J3" s="2" t="inlineStr">
        <is>
          <t>Oui, c'est la bonne réponse.</t>
        </is>
      </c>
      <c r="K3" s="2" t="inlineStr">
        <is>
          <t>Tu étais presque.</t>
        </is>
      </c>
      <c r="L3" s="2" t="inlineStr">
        <is>
          <t>On demande à l'adulte. Ce n'est pas pour rire de l'autre. Que fait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narrateur|Amir veut une photo.
narrateur|Que fait-il ?</t>
        </is>
      </c>
    </row>
    <row r="4">
      <c r="A4" s="2" t="inlineStr">
        <is>
          <t>CHK_T0000_P0000_C0001</t>
        </is>
      </c>
      <c r="B4" s="5" t="inlineStr">
        <is>
          <t>passage</t>
        </is>
      </c>
      <c r="C4" s="2" t="inlineStr">
        <is>
          <t>n2</t>
        </is>
      </c>
      <c r="D4" s="2" t="inlineStr">
        <is>
          <t>REL.MOQ.004</t>
        </is>
      </c>
      <c r="E4" s="2" t="inlineStr">
        <is>
          <t>Amir a su demander. Deux fois. Le téléphone reste avec l'adulte. Une photo, c'est un souvenir. Ce n'est pas pour rire de l'autre. Bravo. J'ai demandé. À papa. Oui. On demande à l'adulte. Le seau rouge reste près du sable.</t>
        </is>
      </c>
      <c r="F4" s="2" t="inlineStr">
        <is>
          <t>Amir a su demander. Deux fois. Le téléphone reste avec l'adulte. Une photo, c'est un souvenir. Ce n'est pas pour rire de l'autre. Bravo. J'ai demandé. À papa. Oui. On demande à l'adulte. Le seau rouge reste près du sable.</t>
        </is>
      </c>
      <c r="G4" s="2" t="inlineStr">
        <is>
          <t>Sami a su &lt;emphasis&gt;demander&lt;/emphasis&gt;. Deux fois. Le téléphone reste avec l'adulte. Ce n'est pas pour rire de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a su demander.
narrateur|Deux fois.
narrateur|Le téléphone reste avec l'adulte.
papa|Une photo, c'est un souvenir.
papa|Ce n'est pas pour rire de l'autre.
maman|Bravo.
enfant-m|J'ai demandé.
enfant-m|À papa.
papa|Oui.
papa|On demande à l'adulte.
narrateur|Le seau rouge reste près du sable.</t>
        </is>
      </c>
    </row>
    <row r="5">
      <c r="A5" s="2" t="inlineStr">
        <is>
          <t>CHK_T0000_P0000_END</t>
        </is>
      </c>
      <c r="B5" s="5" t="inlineStr">
        <is>
          <t>passage</t>
        </is>
      </c>
      <c r="C5" s="2" t="inlineStr">
        <is>
          <t>n4</t>
        </is>
      </c>
      <c r="D5" s="2" t="inlineStr">
        <is>
          <t>REL.MOQ.004</t>
        </is>
      </c>
      <c r="E5" s="2" t="inlineStr">
        <is>
          <t>Amir et Chouchou rangent le seau. Le sable tombe en petit tas. Merci, les garçons. Papa glisse le téléphone dans sa poche. On a deux souvenirs, maintenant. Parce que j'ai demandé. Oui. Au salon, puis au parc. On rentre tout doucement ? Oui, maman. Le seau est vide, maintenant. Le parc devient plus calme.</t>
        </is>
      </c>
      <c r="F5" s="2" t="inlineStr">
        <is>
          <t>Amir et Chouchou rangent le seau. Le sable tombe en petit tas. Merci, les garçons. Papa glisse le téléphone dans sa poche. On a deux souvenirs, maintenant. Parce que j'ai demandé. Oui. Au salon, puis au parc. On rentre tout doucement ? Oui, maman. Le seau est vide, maintenant. Le parc devient plus calme.</t>
        </is>
      </c>
      <c r="G5" s="2" t="inlineStr">
        <is>
          <t>Sami et Tom rangent le seau. Papa glisse le téléphone dans sa poche.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narrateur|Amir et Chouchou rangent le seau.
narrateur|Le sable tombe en petit tas.
papa|Merci, les garçons.
narrateur|Papa glisse le téléphone dans sa poche.
maman|On a deux souvenirs, maintenant.
enfant-m|Parce que j'ai demandé.
papa|Oui.
papa|Au salon, puis au parc.
maman|On rentre tout doucement ?
enfant-m|Oui, maman.
narrateur|Le seau est vide, maintenant.
narrateur|Le parc devient plus calme.</t>
        </is>
      </c>
    </row>
    <row r="6">
      <c r="A6" s="2" t="inlineStr">
        <is>
          <t>CHK_T0000_P0000_END_F0001</t>
        </is>
      </c>
      <c r="B6" s="6" t="inlineStr">
        <is>
          <t>passage_fin</t>
        </is>
      </c>
      <c r="C6" s="2" t="inlineStr">
        <is>
          <t>n4</t>
        </is>
      </c>
      <c r="D6" s="2" t="inlineStr">
        <is>
          <t>REL.MOQ.004</t>
        </is>
      </c>
      <c r="E6" s="2" t="inlineStr">
        <is>
          <t>J'ai demandé. Papa a gardé le téléphone. Bravo. C'est un souvenir. La nappe à carreaux attend à la maison.</t>
        </is>
      </c>
      <c r="F6" s="2" t="inlineStr">
        <is>
          <t>J'ai demandé. Papa a gardé le téléphone. Bravo. C'est un souvenir. La nappe à carreaux attend à la maison.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demandé.
enfant-m|Papa a gardé le téléphone.
papa|Bravo.
maman|C'est un souvenir.
narrateur|La nappe à carreaux attend à la maison.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2026-09-04T20:20:13Z</dcterms:modified>
</cp:coreProperties>
</file>