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ATOM-REL.MOQ.004-04</t>
        </is>
      </c>
    </row>
    <row r="3">
      <c r="A3" t="inlineStr">
        <is>
          <t>editorial_id</t>
        </is>
      </c>
      <c r="B3" t="inlineStr">
        <is>
          <t>ATOM-REL.MOQ.004-04</t>
        </is>
      </c>
    </row>
    <row r="4">
      <c r="A4" t="inlineStr">
        <is>
          <t>kind</t>
        </is>
      </c>
      <c r="B4" t="inlineStr">
        <is>
          <t>atomic</t>
        </is>
      </c>
    </row>
    <row r="5">
      <c r="A5" t="inlineStr">
        <is>
          <t>title</t>
        </is>
      </c>
      <c r="B5" t="inlineStr">
        <is>
          <t>Aniss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Aniss,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veut une photo de la grimace de Nina. Il demande à papa et à Nina. Le téléphone reste avec l'adulte. Ce n'est pas pour rire. Puis ils demandent pour une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gouttière du jardin fait encore tic, tic, tic. L'eau tombe dans une petite flaque. Le chemin sent la terre mouillée. Un escargot avance sur une feuille. Les bottes de papa sèchent près de la porte. Une goutte glisse sur une tulipe rouge. Tu as vu l'escargot, Aniss ? Il va tout lentement. Oui. Il a une maison sur le dos. En ce moment, Aniss et Nina sont dans l'herbe. L'herbe est froide et piquante. Nina fait une grimace drôle. Ses joues se gonflent. Aniss rit avec elle. Encore, Nina ! Nina recommence. Aniss voit le téléphone de papa. Le téléphone est dans la poche de papa. On peut une photo ? On demande. Demander, c'est parler avant. Une photo se fait avec un adulte. Le téléphone reste avec l'adulte. Ce n'est pas pour rire de l'autre. D'accord. Aniss se tourne vers Nina. Nina, on peut ? Nina dit oui. Bravo, Aniss. Tu as demandé. Papa sort le téléphone. Le téléphone reste dans sa main. Papa prend la photo. Aniss et Nina sont côte à côte. Merci, papa. De rien. Une abeille passe près de la tulipe. Elle fait un petit bourdon. Et la fleur ? On peut une photo de la tulipe ? On demande encore. Le téléphone reste avec moi. On peut, papa ? Oui. Papa photographie la tulipe rouge. Nina se met à côté, gentiment. Ce n'est pas pour rire de l'autre. C'est pour garder le jardin. Tu as demandé deux fois. Bravo. Le téléphone est avec toi. Oui. Avec l'adulte. L'escargot a avancé d'une feuille. La flaque tremble un peu. Tu as fini de jouer dans l'herbe ? Encore un peu. D'accord. On reste près de moi. La gouttière fait encore tic, tic. Une goutte tombe sur la botte. Vous avez demandé avant la photo. C'est le bon geste. On demande. L'adulte a le téléphone. Oui. Pas pour rire de l'autre. Le soleil revient un peu. L'herbe brille, toute mouillée. Aniss touche une goutte sur la tulipe. La goutte est froide. Tu as les chaussettes mouillées ? Un peu. On les sèche après. Nina pose un caillou près de la flaque. Le caillou fait un petit ploc. On a demandé avant la photo. Et le téléphone est avec toi. Oui. L'escargot cache sa tête un peu. Puis il avance encore. Il est lent. Oui. On le regarde, sans le bouger. La gouttière se calme, goutte après goutte.</t>
        </is>
      </c>
      <c r="F2" s="2" t="inlineStr">
        <is>
          <t>La gouttière du jardin fait encore tic, tic, tic. L'eau tombe dans une petite flaque. Le chemin sent la terre mouillée. Un escargot avance sur une feuille. Les bottes de papa sèchent près de la porte. Une goutte glisse sur une tulipe rouge. Tu as vu l'escargot, Aniss ? Il va tout lentement. Oui. Il a une maison sur le dos. En ce moment, Aniss et Nina sont dans l'herbe. L'herbe est froide et piquante. Nina fait une grimace drôle. Ses joues se gonflent. Aniss rit avec elle. Encore, Nina ! Nina recommence. Aniss voit le téléphone de papa. Le téléphone est dans la poche de papa. On peut une photo ? On demande. Demander, c'est parler avant. Une photo se fait avec un adulte. Le téléphone reste avec l'adulte. Ce n'est pas pour rire de l'autre. D'accord. Aniss se tourne vers Nina. Nina, on peut ? Nina dit oui. Bravo, Aniss. Tu as demandé. Papa sort le téléphone. Le téléphone reste dans sa main. Papa prend la photo. Aniss et Nina sont côte à côte. Merci, papa. De rien. Une abeille passe près de la tulipe. Elle fait un petit bourdon. Et la fleur ? On peut une photo de la tulipe ? On demande encore. Le téléphone reste avec moi. On peut, papa ? Oui. Papa photographie la tulipe rouge. Nina se met à côté, gentiment. Ce n'est pas pour rire de l'autre. C'est pour garder le jardin. Tu as demandé deux fois. Bravo. Le téléphone est avec toi. Oui. Avec l'adulte. L'escargot a avancé d'une feuille. La flaque tremble un peu. Tu as fini de jouer dans l'herbe ? Encore un peu. D'accord. On reste près de moi. La gouttière fait encore tic, tic. Une goutte tombe sur la botte. Vous avez demandé avant la photo. C'est le bon geste. On demande. L'adulte a le téléphone. Oui. Pas pour rire de l'autre. Le soleil revient un peu. L'herbe brille, toute mouillée. Aniss touche une goutte sur la tulipe. La goutte est froide. Tu as les chaussettes mouillées ? Un peu. On les sèche après. Nina pose un caillou près de la flaque. Le caillou fait un petit ploc. On a demandé avant la photo. Et le téléphone est avec toi. Oui. L'escargot cache sa tête un peu. Puis il avance encore. Il est lent. Oui. On le regarde, sans le bouger. La gouttière se calme, goutte après goutte.</t>
        </is>
      </c>
      <c r="G2" s="2" t="inlineStr">
        <is>
          <t>Timéo est au jardin avec papa. Léa fait une grimace drôle. Timéo veut une photo. Papa a le téléphone. Papa, c'est l'adulte. Timéo va &lt;emphasis&gt;demander&lt;/emphasis&gt;. Il dit : on peut ? Pas pour rire de l'autre. Papa dit : on demande. Le téléphone photographie avec un adulte. Léa dit oui. Papa prend la photo. Timéo dit merci. Ce n'est pas pour rire de Léa.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du jardin fait encore tic, tic, tic.
narrateur|L'eau tombe dans une petite flaque.
narrateur|Le chemin sent la terre mouillée.
narrateur|Un escargot avance sur une feuille.
narrateur|Les bottes de papa sèchent près de la porte.
narrateur|Une goutte glisse sur une tulipe rouge.
papa|Tu as vu l'escargot, Aniss ?
enfant-m|Il va tout lentement.
papa|Oui.
papa|Il a une maison sur le dos.
narrateur|En ce moment, Aniss et Nina sont dans l'herbe.
narrateur|L'herbe est froide et piquante.
narrateur|Nina fait une grimace drôle.
narrateur|Ses joues se gonflent.
narrateur|Aniss rit avec elle.
enfant-m|Encore, Nina !
narrateur|Nina recommence.
narrateur|Aniss voit le téléphone de papa.
narrateur|Le téléphone est dans la poche de papa.
enfant-m|On peut une photo ?
papa|On demande.
papa|Demander, c'est parler avant.
papa|Une photo se fait avec un adulte.
papa|Le téléphone reste avec l'adulte.
papa|Ce n'est pas pour rire de l'autre.
enfant-m|D'accord.
narrateur|Aniss se tourne vers Nina.
enfant-m|Nina, on peut ?
narrateur|Nina dit oui.
papa|Bravo, Aniss.
papa|Tu as demandé.
narrateur|Papa sort le téléphone.
narrateur|Le téléphone reste dans sa main.
narrateur|Papa prend la photo.
narrateur|Aniss et Nina sont côte à côte.
enfant-m|Merci, papa.
papa|De rien.
narrateur|Une abeille passe près de la tulipe.
narrateur|Elle fait un petit bourdon.
enfant-m|Et la fleur ?
enfant-m|On peut une photo de la tulipe ?
papa|On demande encore.
papa|Le téléphone reste avec moi.
enfant-m|On peut, papa ?
papa|Oui.
narrateur|Papa photographie la tulipe rouge.
narrateur|Nina se met à côté, gentiment.
narrateur|Ce n'est pas pour rire de l'autre.
narrateur|C'est pour garder le jardin.
papa|Tu as demandé deux fois.
papa|Bravo.
enfant-m|Le téléphone est avec toi.
papa|Oui.
papa|Avec l'adulte.
narrateur|L'escargot a avancé d'une feuille.
narrateur|La flaque tremble un peu.
papa|Tu as fini de jouer dans l'herbe ?
enfant-m|Encore un peu.
papa|D'accord.
papa|On reste près de moi.
narrateur|La gouttière fait encore tic, tic.
narrateur|Une goutte tombe sur la botte.
papa|Vous avez demandé avant la photo.
papa|C'est le bon geste.
enfant-m|On demande.
enfant-m|L'adulte a le téléphone.
papa|Oui.
papa|Pas pour rire de l'autre.
narrateur|Le soleil revient un peu.
narrateur|L'herbe brille, toute mouillée.
narrateur|Aniss touche une goutte sur la tulipe.
narrateur|La goutte est froide.
papa|Tu as les chaussettes mouillées ?
enfant-m|Un peu.
papa|On les sèche après.
narrateur|Nina pose un caillou près de la flaque.
narrateur|Le caillou fait un petit ploc.
papa|On a demandé avant la photo.
enfant-m|Et le téléphone est avec toi.
papa|Oui.
narrateur|L'escargot cache sa tête un peu.
narrateur|Puis il avance encore.
enfant-m|Il est lent.
papa|Oui.
papa|On le regarde, sans le bouger.
narrateur|La gouttière se calme, goutte après goutte.</t>
        </is>
      </c>
      <c r="AX2" t="inlineStr">
        <is>
          <t>gouttiere</t>
        </is>
      </c>
    </row>
    <row r="3">
      <c r="A3" s="2" t="inlineStr">
        <is>
          <t>CHK_T0000_P0000_Q0001</t>
        </is>
      </c>
      <c r="B3" s="4" t="inlineStr">
        <is>
          <t>passage_question</t>
        </is>
      </c>
      <c r="C3" s="2" t="inlineStr">
        <is>
          <t>n2</t>
        </is>
      </c>
      <c r="D3" s="2" t="inlineStr">
        <is>
          <t>REL.MOQ.004</t>
        </is>
      </c>
      <c r="E3" s="2" t="inlineStr">
        <is>
          <t>Aniss veut une photo. Que fait-il ?</t>
        </is>
      </c>
      <c r="F3" s="2" t="inlineStr">
        <is>
          <t>Aniss veut une photo. Que fait-il ?</t>
        </is>
      </c>
      <c r="G3" s="2" t="inlineStr">
        <is>
          <t>&lt;slow&gt;Timéo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une photo.
narrateur|Que fait-il ?</t>
        </is>
      </c>
    </row>
    <row r="4">
      <c r="A4" s="2" t="inlineStr">
        <is>
          <t>CHK_T0000_P0000_C0001</t>
        </is>
      </c>
      <c r="B4" s="5" t="inlineStr">
        <is>
          <t>passage</t>
        </is>
      </c>
      <c r="C4" s="2" t="inlineStr">
        <is>
          <t>n2</t>
        </is>
      </c>
      <c r="D4" s="2" t="inlineStr">
        <is>
          <t>REL.MOQ.004</t>
        </is>
      </c>
      <c r="E4" s="2" t="inlineStr">
        <is>
          <t>Aniss a demandé à papa. Pas pour rire de l'autre. L'adulte a le téléphone. Bravo, Aniss. J'ai demandé. Le téléphone est avec toi. Oui. Avec l'adulte. On demande avant une photo.</t>
        </is>
      </c>
      <c r="F4" s="2" t="inlineStr">
        <is>
          <t>Aniss a demandé à papa. Pas pour rire de l'autre. L'adulte a le téléphone. Bravo, Aniss. J'ai demandé. Le téléphone est avec toi. Oui. Avec l'adulte. On demande avant une photo.</t>
        </is>
      </c>
      <c r="G4" s="2" t="inlineStr">
        <is>
          <t>Timéo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demandé à papa.
narrateur|Pas pour rire de l'autre.
narrateur|L'adulte a le téléphone.
papa|Bravo, Aniss.
enfant-m|J'ai demandé.
enfant-m|Le téléphone est avec toi.
papa|Oui.
papa|Avec l'adulte.
papa|On demande avant une photo.</t>
        </is>
      </c>
    </row>
    <row r="5">
      <c r="A5" s="2" t="inlineStr">
        <is>
          <t>CHK_T0000_P0000_END</t>
        </is>
      </c>
      <c r="B5" s="5" t="inlineStr">
        <is>
          <t>passage</t>
        </is>
      </c>
      <c r="C5" s="2" t="inlineStr">
        <is>
          <t>n4</t>
        </is>
      </c>
      <c r="D5" s="2" t="inlineStr">
        <is>
          <t>REL.MOQ.004</t>
        </is>
      </c>
      <c r="E5" s="2" t="inlineStr">
        <is>
          <t>Papa range le téléphone. Aniss donne la main. On rentre sécher les chaussettes ? Oui, papa. Nina marche près d'eux. L'escargot reste sur sa feuille. Tu as demandé. C'était le bon geste. Pas pour rire de l'autre. Oui. La gouttière se calme. La tulipe reste rouge, toute droite.</t>
        </is>
      </c>
      <c r="F5" s="2" t="inlineStr">
        <is>
          <t>Papa range le téléphone. Aniss donne la main. On rentre sécher les chaussettes ? Oui, papa. Nina marche près d'eux. L'escargot reste sur sa feuille. Tu as demandé. C'était le bon geste. Pas pour rire de l'autre. Oui. La gouttière se calme. La tulipe reste rouge, toute droite.</t>
        </is>
      </c>
      <c r="G5" s="2" t="inlineStr">
        <is>
          <t>Papa range le téléphone. Timéo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narrateur|Aniss donne la main.
papa|On rentre sécher les chaussettes ?
enfant-m|Oui, papa.
narrateur|Nina marche près d'eux.
narrateur|L'escargot reste sur sa feuille.
papa|Tu as demandé.
papa|C'était le bon geste.
enfant-m|Pas pour rire de l'autre.
papa|Oui.
narrateur|La gouttière se calme.
narrateur|La tulipe reste rouge, toute droite.</t>
        </is>
      </c>
    </row>
    <row r="6">
      <c r="A6" s="2" t="inlineStr">
        <is>
          <t>CHK_T0000_P0000_END_F0001</t>
        </is>
      </c>
      <c r="B6" s="6" t="inlineStr">
        <is>
          <t>passage_fin</t>
        </is>
      </c>
      <c r="C6" s="2" t="inlineStr">
        <is>
          <t>n4</t>
        </is>
      </c>
      <c r="D6" s="2" t="inlineStr">
        <is>
          <t>REL.MOQ.004</t>
        </is>
      </c>
      <c r="E6" s="2" t="inlineStr">
        <is>
          <t>On a demandé. Le téléphone est avec papa. Bravo. Les bottes sèchent encore. Le jardin sent la terre mouillée.</t>
        </is>
      </c>
      <c r="F6" s="2" t="inlineStr">
        <is>
          <t>On a demandé. Le téléphone est avec papa. Bravo. Les bottes sèchent encore. Le jardin sent la terre mouillée.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narrateur|Les bottes sèchent encore.
narrateur|Le jardin sent la terre mouillée.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