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ATOM-REL.MOQ.004-06</t>
        </is>
      </c>
    </row>
    <row r="3">
      <c r="A3" t="inlineStr">
        <is>
          <t>editorial_id</t>
        </is>
      </c>
      <c r="B3" t="inlineStr">
        <is>
          <t>ATOM-REL.MOQ.004-06</t>
        </is>
      </c>
    </row>
    <row r="4">
      <c r="A4" t="inlineStr">
        <is>
          <t>kind</t>
        </is>
      </c>
      <c r="B4" t="inlineStr">
        <is>
          <t>atomic</t>
        </is>
      </c>
    </row>
    <row r="5">
      <c r="A5" t="inlineStr">
        <is>
          <t>title</t>
        </is>
      </c>
      <c r="B5" t="inlineStr">
        <is>
          <t>Victorina demande avant la photo</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REL.MOQ.004</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Victorina, Chouchou,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Les draps blancs dansent. Victorina veut une photo de la grimace de Chouchou. Elle demande. Le téléphone reste avec papa. Ce n'est pas pour rire. Puis ils demandent pour les draps.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REL.MOQ.004</t>
        </is>
      </c>
      <c r="E2" s="2" t="inlineStr">
        <is>
          <t>Les draps blancs dansent sur la corde. Les pinces en bois font clic, clic. Le jardin sent le savon encore tiède. Une abeille visite la lavande. Le vent soulève un coin de drap. L'ombre des draps glisse sur l'herbe. Tu as vu les draps, Victorina ? Ils bougent tout seuls. C'est le vent. Il les sèche. En ce moment, Victorina court entre les draps. Le drap touche sa joue, tout doux. Chouchou arrive derrière un drap. Chouchou fait une grimace. Ses yeux se plissent. Victorina rit avec lui. Encore, Chouchou ! Chouchou recommence. Victorina voit le téléphone de papa. Le téléphone est dans la poche de papa. On peut une photo ? On demande. Demander, c'est parler avant. Une photo se fait avec un adulte. Le téléphone reste avec l'adulte. Ce n'est pas pour rire de l'autre. D'accord. Victorina se tourne vers Chouchou. Chouchou, on peut ? Chouchou dit oui. Bravo, Victorina. Tu as demandé. Papa sort le téléphone. Le téléphone reste dans sa main. Papa prend la photo. Victorina et Chouchou sont devant le drap. Merci, papa. De rien. Un drap claque un peu. La lavande sent plus fort. Et les draps ? On peut une photo des draps ? On demande encore. Le téléphone reste avec moi. On peut, papa ? Oui. Papa photographie les draps blancs. Chouchou reste près de la corde. Ce n'est pas pour rire de l'autre. C'est pour garder le vent. Tu as demandé deux fois. Bravo. Le téléphone est avec toi. Oui. Avec l'adulte. Victorina passe encore sous un drap. Le drap sent le savon. Tu as fini de courir entre les draps ? Encore un peu. D'accord. On reste près de la corde. L'abeille quitte la lavande. Une pince fait encore clic. Vous avez demandé avant la photo. C'est le bon geste. On demande. L'adulte a le téléphone. Oui. Pas pour rire de l'autre. Le soleil passe à travers un drap. Le jardin devient tout clair. Victorina cache son visage dans le drap. Le drap sent le savon tiède. Tu es derrière le drap ? Oui, papa. Je t'entends. Chouchou tape deux pinces, clic clic. Les pinces sont lisses et chaudes. On a demandé avant la photo. Et le téléphone est avec toi. Oui. Une abeille revient sur la lavande. Elle aime le violet. Oui. On la regarde, tout doux. Le vent soulève encore un coin de drap.</t>
        </is>
      </c>
      <c r="F2" s="2" t="inlineStr">
        <is>
          <t>Les draps blancs dansent sur la corde. Les pinces en bois font clic, clic. Le jardin sent le savon encore tiède. Une abeille visite la lavande. Le vent soulève un coin de drap. L'ombre des draps glisse sur l'herbe. Tu as vu les draps, Victorina ? Ils bougent tout seuls. C'est le vent. Il les sèche. En ce moment, Victorina court entre les draps. Le drap touche sa joue, tout doux. Chouchou arrive derrière un drap. Chouchou fait une grimace. Ses yeux se plissent. Victorina rit avec lui. Encore, Chouchou ! Chouchou recommence. Victorina voit le téléphone de papa. Le téléphone est dans la poche de papa. On peut une photo ? On demande. Demander, c'est parler avant. Une photo se fait avec un adulte. Le téléphone reste avec l'adulte. Ce n'est pas pour rire de l'autre. D'accord. Victorina se tourne vers Chouchou. Chouchou, on peut ? Chouchou dit oui. Bravo, Victorina. Tu as demandé. Papa sort le téléphone. Le téléphone reste dans sa main. Papa prend la photo. Victorina et Chouchou sont devant le drap. Merci, papa. De rien. Un drap claque un peu. La lavande sent plus fort. Et les draps ? On peut une photo des draps ? On demande encore. Le téléphone reste avec moi. On peut, papa ? Oui. Papa photographie les draps blancs. Chouchou reste près de la corde. Ce n'est pas pour rire de l'autre. C'est pour garder le vent. Tu as demandé deux fois. Bravo. Le téléphone est avec toi. Oui. Avec l'adulte. Victorina passe encore sous un drap. Le drap sent le savon. Tu as fini de courir entre les draps ? Encore un peu. D'accord. On reste près de la corde. L'abeille quitte la lavande. Une pince fait encore clic. Vous avez demandé avant la photo. C'est le bon geste. On demande. L'adulte a le téléphone. Oui. Pas pour rire de l'autre. Le soleil passe à travers un drap. Le jardin devient tout clair. Victorina cache son visage dans le drap. Le drap sent le savon tiède. Tu es derrière le drap ? Oui, papa. Je t'entends. Chouchou tape deux pinces, clic clic. Les pinces sont lisses et chaudes. On a demandé avant la photo. Et le téléphone est avec toi. Oui. Une abeille revient sur la lavande. Elle aime le violet. Oui. On la regarde, tout doux. Le vent soulève encore un coin de drap.</t>
        </is>
      </c>
      <c r="G2" s="2" t="inlineStr">
        <is>
          <t>Daphné est au jardin avec papa. Lise fait une grimace. Daphné veut une photo. Papa a le téléphone. Papa, c'est l'adulte. Daphné va &lt;emphasis&gt;demander&lt;/emphasis&gt;. Elle dit : on peut ? Pas pour rire de l'autre. Papa dit : on demande. Le téléphone photographie avec un adulte. Lise dit oui. Papa prend la photo. Daphné dit merci. Ce n'est pas pour rire de Lise.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demander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narrateur|Les draps blancs dansent sur la corde.
narrateur|Les pinces en bois font clic, clic.
narrateur|Le jardin sent le savon encore tiède.
narrateur|Une abeille visite la lavande.
narrateur|Le vent soulève un coin de drap.
narrateur|L'ombre des draps glisse sur l'herbe.
papa|Tu as vu les draps, Victorina ?
enfant-f|Ils bougent tout seuls.
papa|C'est le vent.
papa|Il les sèche.
narrateur|En ce moment, Victorina court entre les draps.
narrateur|Le drap touche sa joue, tout doux.
narrateur|Chouchou arrive derrière un drap.
narrateur|Chouchou fait une grimace.
narrateur|Ses yeux se plissent.
narrateur|Victorina rit avec lui.
enfant-f|Encore, Chouchou !
narrateur|Chouchou recommence.
narrateur|Victorina voit le téléphone de papa.
narrateur|Le téléphone est dans la poche de papa.
enfant-f|On peut une photo ?
papa|On demande.
papa|Demander, c'est parler avant.
papa|Une photo se fait avec un adulte.
papa|Le téléphone reste avec l'adulte.
papa|Ce n'est pas pour rire de l'autre.
enfant-f|D'accord.
narrateur|Victorina se tourne vers Chouchou.
enfant-f|Chouchou, on peut ?
narrateur|Chouchou dit oui.
papa|Bravo, Victorina.
papa|Tu as demandé.
narrateur|Papa sort le téléphone.
narrateur|Le téléphone reste dans sa main.
narrateur|Papa prend la photo.
narrateur|Victorina et Chouchou sont devant le drap.
enfant-f|Merci, papa.
papa|De rien.
narrateur|Un drap claque un peu.
narrateur|La lavande sent plus fort.
enfant-f|Et les draps ?
enfant-f|On peut une photo des draps ?
papa|On demande encore.
papa|Le téléphone reste avec moi.
enfant-f|On peut, papa ?
papa|Oui.
narrateur|Papa photographie les draps blancs.
narrateur|Chouchou reste près de la corde.
narrateur|Ce n'est pas pour rire de l'autre.
narrateur|C'est pour garder le vent.
papa|Tu as demandé deux fois.
papa|Bravo.
enfant-f|Le téléphone est avec toi.
papa|Oui.
papa|Avec l'adulte.
narrateur|Victorina passe encore sous un drap.
narrateur|Le drap sent le savon.
papa|Tu as fini de courir entre les draps ?
enfant-f|Encore un peu.
papa|D'accord.
papa|On reste près de la corde.
narrateur|L'abeille quitte la lavande.
narrateur|Une pince fait encore clic.
papa|Vous avez demandé avant la photo.
papa|C'est le bon geste.
enfant-f|On demande.
enfant-f|L'adulte a le téléphone.
papa|Oui.
papa|Pas pour rire de l'autre.
narrateur|Le soleil passe à travers un drap.
narrateur|Le jardin devient tout clair.
narrateur|Victorina cache son visage dans le drap.
narrateur|Le drap sent le savon tiède.
papa|Tu es derrière le drap ?
enfant-f|Oui, papa.
papa|Je t'entends.
narrateur|Chouchou tape deux pinces, clic clic.
narrateur|Les pinces sont lisses et chaudes.
papa|On a demandé avant la photo.
enfant-f|Et le téléphone est avec toi.
papa|Oui.
narrateur|Une abeille revient sur la lavande.
enfant-f|Elle aime le violet.
papa|Oui.
papa|On la regarde, tout doux.
narrateur|Le vent soulève encore un coin de drap.</t>
        </is>
      </c>
      <c r="AX2" t="inlineStr">
        <is>
          <t>draps_corde</t>
        </is>
      </c>
    </row>
    <row r="3">
      <c r="A3" s="2" t="inlineStr">
        <is>
          <t>CHK_T0000_P0000_Q0001</t>
        </is>
      </c>
      <c r="B3" s="4" t="inlineStr">
        <is>
          <t>passage_question</t>
        </is>
      </c>
      <c r="C3" s="2" t="inlineStr">
        <is>
          <t>n2</t>
        </is>
      </c>
      <c r="D3" s="2" t="inlineStr">
        <is>
          <t>REL.MOQ.004</t>
        </is>
      </c>
      <c r="E3" s="2" t="inlineStr">
        <is>
          <t>Victorina veut une photo. Que fait-elle ?</t>
        </is>
      </c>
      <c r="F3" s="2" t="inlineStr">
        <is>
          <t>Victorina veut une photo. Que fait-elle ?</t>
        </is>
      </c>
      <c r="G3" s="2" t="inlineStr">
        <is>
          <t>Daphné veut une photo. Que fait-elle ?</t>
        </is>
      </c>
      <c r="H3" s="2" t="inlineStr">
        <is>
          <t>demander</t>
        </is>
      </c>
      <c r="I3" s="2" t="inlineStr">
        <is>
          <t>demander | papa | l'adulte</t>
        </is>
      </c>
      <c r="J3" s="2" t="inlineStr">
        <is>
          <t>Oui, c'est la bonne réponse.</t>
        </is>
      </c>
      <c r="K3" s="2" t="inlineStr">
        <is>
          <t>Tu étais presque.</t>
        </is>
      </c>
      <c r="L3" s="2" t="inlineStr">
        <is>
          <t>Le téléphone est avec l'adulte. Elle demande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narrateur|Victorina veut une photo.
narrateur|Que fait-elle ?</t>
        </is>
      </c>
    </row>
    <row r="4">
      <c r="A4" s="2" t="inlineStr">
        <is>
          <t>CHK_T0000_P0000_C0001</t>
        </is>
      </c>
      <c r="B4" s="5" t="inlineStr">
        <is>
          <t>passage</t>
        </is>
      </c>
      <c r="C4" s="2" t="inlineStr">
        <is>
          <t>n2</t>
        </is>
      </c>
      <c r="D4" s="2" t="inlineStr">
        <is>
          <t>REL.MOQ.004</t>
        </is>
      </c>
      <c r="E4" s="2" t="inlineStr">
        <is>
          <t>Victorina a demandé à papa. Pas pour rire de l'autre. L'adulte a le téléphone. Bravo, Victorina. J'ai demandé. Le téléphone est avec toi. Oui. Avec l'adulte. On demande avant une photo.</t>
        </is>
      </c>
      <c r="F4" s="2" t="inlineStr">
        <is>
          <t>Victorina a demandé à papa. Pas pour rire de l'autre. L'adulte a le téléphone. Bravo, Victorina. J'ai demandé. Le téléphone est avec toi. Oui. Avec l'adulte. On demande avant une photo.</t>
        </is>
      </c>
      <c r="G4" s="2" t="inlineStr">
        <is>
          <t>Daphné a demandé à papa. Pas pour rire de l'autre. L'&lt;emphasis&gt;adulte&lt;/emphasis&gt; a le téléphone.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adulte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narrateur|Victorina a demandé à papa.
narrateur|Pas pour rire de l'autre.
narrateur|L'adulte a le téléphone.
papa|Bravo, Victorina.
enfant-f|J'ai demandé.
enfant-f|Le téléphone est avec toi.
papa|Oui.
papa|Avec l'adulte.
papa|On demande avant une photo.</t>
        </is>
      </c>
    </row>
    <row r="5">
      <c r="A5" s="2" t="inlineStr">
        <is>
          <t>CHK_T0000_P0000_END</t>
        </is>
      </c>
      <c r="B5" s="5" t="inlineStr">
        <is>
          <t>passage</t>
        </is>
      </c>
      <c r="C5" s="2" t="inlineStr">
        <is>
          <t>n4</t>
        </is>
      </c>
      <c r="D5" s="2" t="inlineStr">
        <is>
          <t>REL.MOQ.004</t>
        </is>
      </c>
      <c r="E5" s="2" t="inlineStr">
        <is>
          <t>Papa range le téléphone. Victorina donne la main. On rentre plier le petit panier ? Oui, papa. Chouchou porte une pince en bois. Les draps dansent encore un peu. Tu as demandé. C'était le bon geste. Pas pour rire de l'autre. Oui. La lavande reste violette. Le savon sent encore.</t>
        </is>
      </c>
      <c r="F5" s="2" t="inlineStr">
        <is>
          <t>Papa range le téléphone. Victorina donne la main. On rentre plier le petit panier ? Oui, papa. Chouchou porte une pince en bois. Les draps dansent encore un peu. Tu as demandé. C'était le bon geste. Pas pour rire de l'autre. Oui. La lavande reste violette. Le savon sent encore.</t>
        </is>
      </c>
      <c r="G5" s="2" t="inlineStr">
        <is>
          <t>Papa range le téléphone. Daphné donne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range le téléphone.
narrateur|Victorina donne la main.
papa|On rentre plier le petit panier ?
enfant-f|Oui, papa.
narrateur|Chouchou porte une pince en bois.
narrateur|Les draps dansent encore un peu.
papa|Tu as demandé.
papa|C'était le bon geste.
enfant-f|Pas pour rire de l'autre.
papa|Oui.
narrateur|La lavande reste violette.
narrateur|Le savon sent encore.</t>
        </is>
      </c>
    </row>
    <row r="6">
      <c r="A6" s="2" t="inlineStr">
        <is>
          <t>CHK_T0000_P0000_END_F0001</t>
        </is>
      </c>
      <c r="B6" s="6" t="inlineStr">
        <is>
          <t>passage_fin</t>
        </is>
      </c>
      <c r="C6" s="2" t="inlineStr">
        <is>
          <t>n4</t>
        </is>
      </c>
      <c r="D6" s="2" t="inlineStr">
        <is>
          <t>REL.MOQ.004</t>
        </is>
      </c>
      <c r="E6" s="2" t="inlineStr">
        <is>
          <t>On a demandé. Le téléphone est avec papa. Bravo. Les draps blancs se calment. Le jardin sent le savon.</t>
        </is>
      </c>
      <c r="F6" s="2" t="inlineStr">
        <is>
          <t>On a demandé. Le téléphone est avec papa. Bravo. Les draps blancs se calment. Le jardin sent le savon.</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enfant-f|On a demandé.
enfant-f|Le téléphone est avec papa.
papa|Bravo.
narrateur|Les draps blancs se calment.
narrateur|Le jardin sent le savon.</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2026-09-04T20:20:13Z</dcterms:modified>
</cp:coreProperties>
</file>