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ATOM-REL.PAR.001-05</t>
        </is>
      </c>
    </row>
    <row r="3">
      <c r="A3" t="inlineStr">
        <is>
          <t>editorial_id</t>
        </is>
      </c>
      <c r="B3" t="inlineStr">
        <is>
          <t>ATOM-REL.PAR.001-05</t>
        </is>
      </c>
    </row>
    <row r="4">
      <c r="A4" t="inlineStr">
        <is>
          <t>kind</t>
        </is>
      </c>
      <c r="B4" t="inlineStr">
        <is>
          <t>atomic</t>
        </is>
      </c>
    </row>
    <row r="5">
      <c r="A5" t="inlineStr">
        <is>
          <t>title</t>
        </is>
      </c>
      <c r="B5" t="inlineStr">
        <is>
          <t>Le train en bois de Sarah</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REL.PAR.001</t>
        </is>
      </c>
    </row>
    <row r="10">
      <c r="A10" t="inlineStr">
        <is>
          <t>secondary_lessons</t>
        </is>
      </c>
    </row>
    <row r="11">
      <c r="A11" t="inlineStr">
        <is>
          <t>domain</t>
        </is>
      </c>
      <c r="B11" t="inlineStr">
        <is>
          <t>REL</t>
        </is>
      </c>
    </row>
    <row r="12">
      <c r="A12" t="inlineStr">
        <is>
          <t>subdomain</t>
        </is>
      </c>
      <c r="B12" t="inlineStr">
        <is>
          <t>REL.PAR</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chambre</t>
        </is>
      </c>
    </row>
    <row r="17">
      <c r="A17" t="inlineStr">
        <is>
          <t>characters</t>
        </is>
      </c>
      <c r="B17" t="inlineStr">
        <is>
          <t>Sarah, Nina, maman</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Un carré de soleil dort sur le tapis. Sarah fait rouler son train en bois. Nina le voudrait. Sarah prête, attend son tour, puis propose les cubes.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REL.PAR.001</t>
        </is>
      </c>
      <c r="E2" s="2" t="inlineStr">
        <is>
          <t>Un carré de soleil dort sur le tapis. Il touche une chaussette pliée. Maman pose une pile douce près de la commode. Ça sent le bois du train. Un rayon glisse sur le wagon rouge. Cette chaussette est toute chaude, Sarah. Tu as vu le carré de soleil ? Oui, maman. Il est sur le tapis. Il est bien jaune, oui. En ce moment, Sarah pousse le train en bois. Les roues font un petit bruit. Toc, toc, toc, sur le tapis. Le wagon va à la gare. Doucement. Le tapis aime le train. Nina arrive près de la porte. Elle a les chaussons bleus. Elle regarde le train. Je peux, Sarah ? Sarah serre le train un moment. Tu peux prêter le train. Prêter, c'est laisser Nina jouer. Puis tu attends ton tour. Tu peux. C'est ton tour. Sarah tend le train. Nina le fait rouler. Les roues tapent plus loin. Sarah s'assoit près de maman. Elle attend. Elle compte les chaussettes pliées. Une. Deux. Trois. Tu attends ton tour. Bravo, Sarah. Le bois sent encore le sapin. Nina rend le train. C'est ton tour. Sarah fait rouler le wagon aussi. Le carré de soleil a un peu bougé. Puis Nina le voudrait encore. Tu peux proposer un autre jeu. Un autre jeu, c'est possible. Les cubes ? Oui. On fait une petite gare. Sarah prend les cubes. Nina pose un cube bleu. Elles bâtissent une gare basse. Vous avez prêté. Chacune a eu son tour. Puis un autre jeu. La gare est solide ? Oui, maman. Le train se repose près des cubes.</t>
        </is>
      </c>
      <c r="F2" s="2" t="inlineStr">
        <is>
          <t>Un carré de soleil dort sur le tapis. Il touche une chaussette pliée. Maman pose une pile douce près de la commode. Ça sent le bois du train. Un rayon glisse sur le wagon rouge. Cette chaussette est toute chaude, Sarah. Tu as vu le carré de soleil ? Oui, maman. Il est sur le tapis. Il est bien jaune, oui. En ce moment, Sarah pousse le train en bois. Les roues font un petit bruit. Toc, toc, toc, sur le tapis. Le wagon va à la gare. Doucement. Le tapis aime le train. Nina arrive près de la porte. Elle a les chaussons bleus. Elle regarde le train. Je peux, Sarah ? Sarah serre le train un moment. Tu peux prêter le train. Prêter, c'est laisser Nina jouer. Puis tu attends ton tour. Tu peux. C'est ton tour. Sarah tend le train. Nina le fait rouler. Les roues tapent plus loin. Sarah s'assoit près de maman. Elle attend. Elle compte les chaussettes pliées. Une. Deux. Trois. Tu attends ton tour. Bravo, Sarah. Le bois sent encore le sapin. Nina rend le train. C'est ton tour. Sarah fait rouler le wagon aussi. Le carré de soleil a un peu bougé. Puis Nina le voudrait encore. Tu peux proposer un autre jeu. Un autre jeu, c'est possible. Les cubes ? Oui. On fait une petite gare. Sarah prend les cubes. Nina pose un cube bleu. Elles bâtissent une gare basse. Vous avez prêté. Chacune a eu son tour. Puis un autre jeu. La gare est solide ? Oui, maman. Le train se repose près des cubes.</t>
        </is>
      </c>
      <c r="G2" s="2" t="inlineStr">
        <is>
          <t>Hanaé joue dans sa chambre. Maman plie des chaussettes près de la fenêtre. Hanaé a un train en bois. Les roues font un petit bruit. Flora arrive. Flora regarde le train. Hanaé serre le train un moment. Maman s'approche. Maman dit : tu peux &lt;emphasis&gt;prêter&lt;/emphasis&gt; le train. Prêter, c'est laisser jouer Flora. Hanaé tend le train. Flora le prend. Flora fait rouler le train. Hanaé reste près de maman. Hanaé attend. C'est le tour de Flora. Puis c'est le tour d'Hanaé. Flora rend le train. Hanaé le fait rouler aussi. Maman dit : tu peux proposer un autre jeu. Hanaé prend les cubes. Hanaé dit : un autre jeu ? Flora sourit. Elles bâtissent une petite gare. Le bois sent le sapin. Maman reste tout près. Hanaé a su prêter. Chacune a eu son tour. Elles ont un autre jeu.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prêter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narrateur|Un carré de soleil dort sur le tapis.
narrateur|Il touche une chaussette pliée.
narrateur|Maman pose une pile douce près de la commode.
narrateur|Ça sent le bois du train.
narrateur|Un rayon glisse sur le wagon rouge.
maman|Cette chaussette est toute chaude, Sarah.
maman|Tu as vu le carré de soleil ?
enfant-f|Oui, maman.
enfant-f|Il est sur le tapis.
maman|Il est bien jaune, oui.
narrateur|En ce moment, Sarah pousse le train en bois.
narrateur|Les roues font un petit bruit.
narrateur|Toc, toc, toc, sur le tapis.
enfant-f|Le wagon va à la gare.
maman|Doucement.
maman|Le tapis aime le train.
narrateur|Nina arrive près de la porte.
narrateur|Elle a les chaussons bleus.
narrateur|Elle regarde le train.
enfant-f|Je peux, Sarah ?
narrateur|Sarah serre le train un moment.
maman|Tu peux prêter le train.
maman|Prêter, c'est laisser Nina jouer.
maman|Puis tu attends ton tour.
enfant-f|Tu peux.
enfant-f|C'est ton tour.
narrateur|Sarah tend le train.
narrateur|Nina le fait rouler.
narrateur|Les roues tapent plus loin.
narrateur|Sarah s'assoit près de maman.
narrateur|Elle attend.
narrateur|Elle compte les chaussettes pliées.
enfant-f|Une.
enfant-f|Deux.
enfant-f|Trois.
maman|Tu attends ton tour.
maman|Bravo, Sarah.
narrateur|Le bois sent encore le sapin.
narrateur|Nina rend le train.
enfant-f|C'est ton tour.
narrateur|Sarah fait rouler le wagon aussi.
narrateur|Le carré de soleil a un peu bougé.
narrateur|Puis Nina le voudrait encore.
maman|Tu peux proposer un autre jeu.
maman|Un autre jeu, c'est possible.
enfant-f|Les cubes ?
maman|Oui.
maman|On fait une petite gare.
narrateur|Sarah prend les cubes.
narrateur|Nina pose un cube bleu.
narrateur|Elles bâtissent une gare basse.
maman|Vous avez prêté.
maman|Chacune a eu son tour.
maman|Puis un autre jeu.
maman|La gare est solide ?
enfant-f|Oui, maman.
narrateur|Le train se repose près des cubes.</t>
        </is>
      </c>
    </row>
    <row r="3">
      <c r="A3" s="2" t="inlineStr">
        <is>
          <t>CHK_T0000_P0000_Q0001</t>
        </is>
      </c>
      <c r="B3" s="4" t="inlineStr">
        <is>
          <t>passage_question</t>
        </is>
      </c>
      <c r="C3" s="2" t="inlineStr">
        <is>
          <t>n2</t>
        </is>
      </c>
      <c r="D3" s="2" t="inlineStr">
        <is>
          <t>REL.PAR.001</t>
        </is>
      </c>
      <c r="E3" s="2" t="inlineStr">
        <is>
          <t>Sarah a un train. Que peut-elle faire ?</t>
        </is>
      </c>
      <c r="F3" s="2" t="inlineStr">
        <is>
          <t>Sarah a un train. Que peut-elle faire ?</t>
        </is>
      </c>
      <c r="G3" s="2" t="inlineStr">
        <is>
          <t>&lt;slow&gt;Hanaé a un train. Que peut-elle faire ?&lt;/slow&gt;</t>
        </is>
      </c>
      <c r="H3" s="2" t="inlineStr">
        <is>
          <t>prêter</t>
        </is>
      </c>
      <c r="I3" s="2" t="inlineStr">
        <is>
          <t>prêter | son tour | autre jeu | attendre | prêter le train</t>
        </is>
      </c>
      <c r="J3" s="2" t="inlineStr">
        <is>
          <t>Oui, c'est la bonne réponse.</t>
        </is>
      </c>
      <c r="K3" s="2" t="inlineStr">
        <is>
          <t>Tu étais presque.</t>
        </is>
      </c>
      <c r="L3" s="2" t="inlineStr">
        <is>
          <t>Elle peut prêter, ou attendre son tour. Que fait Hanaé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narrateur|Sarah a un train.
narrateur|Que peut-elle faire ?</t>
        </is>
      </c>
    </row>
    <row r="4">
      <c r="A4" s="2" t="inlineStr">
        <is>
          <t>CHK_T0000_P0000_C0001</t>
        </is>
      </c>
      <c r="B4" s="5" t="inlineStr">
        <is>
          <t>passage</t>
        </is>
      </c>
      <c r="C4" s="2" t="inlineStr">
        <is>
          <t>n2</t>
        </is>
      </c>
      <c r="D4" s="2" t="inlineStr">
        <is>
          <t>REL.PAR.001</t>
        </is>
      </c>
      <c r="E4" s="2" t="inlineStr">
        <is>
          <t>Sarah a prêté le train. Nina a eu son tour. Puis elles ont un autre jeu. Tu as prêté. Tu as attendu. Bravo, Sarah. Le cube bleu est en bas ? Oui. La gare est basse. Un autre jeu, c'est bien aussi. Le tapis est chaud sous les genoux. Le carré de soleil a glissé un peu.</t>
        </is>
      </c>
      <c r="F4" s="2" t="inlineStr">
        <is>
          <t>Sarah a prêté le train. Nina a eu son tour. Puis elles ont un autre jeu. Tu as prêté. Tu as attendu. Bravo, Sarah. Le cube bleu est en bas ? Oui. La gare est basse. Un autre jeu, c'est bien aussi. Le tapis est chaud sous les genoux. Le carré de soleil a glissé un peu.</t>
        </is>
      </c>
      <c r="G4" s="2" t="inlineStr">
        <is>
          <t>Hanaé a prêté le train. Flora a eu son &lt;emphasis&gt;tour&lt;/emphasis&gt;. Puis elles ont un autre jeu. Maman est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tour</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narrateur|Sarah a prêté le train.
narrateur|Nina a eu son tour.
narrateur|Puis elles ont un autre jeu.
maman|Tu as prêté.
maman|Tu as attendu.
maman|Bravo, Sarah.
maman|Le cube bleu est en bas ?
enfant-f|Oui.
enfant-f|La gare est basse.
maman|Un autre jeu, c'est bien aussi.
narrateur|Le tapis est chaud sous les genoux.
narrateur|Le carré de soleil a glissé un peu.</t>
        </is>
      </c>
    </row>
    <row r="5">
      <c r="A5" s="2" t="inlineStr">
        <is>
          <t>CHK_T0000_P0000_END</t>
        </is>
      </c>
      <c r="B5" s="5" t="inlineStr">
        <is>
          <t>passage</t>
        </is>
      </c>
      <c r="C5" s="2" t="inlineStr">
        <is>
          <t>n4</t>
        </is>
      </c>
      <c r="D5" s="2" t="inlineStr">
        <is>
          <t>REL.PAR.001</t>
        </is>
      </c>
      <c r="E5" s="2" t="inlineStr">
        <is>
          <t>Sarah range un cube dans la boîte. Le train reste au calme. On ferme la boîte ? Oui, maman. Donne-moi le wagon. Maman pose le train dans la caisse. Le bois tape un tout petit coup. Tes chaussettes attendent encore. On les met dans le tiroir ? Oui. Le tiroir glisse, tout doux. Merci d'avoir prêté.</t>
        </is>
      </c>
      <c r="F5" s="2" t="inlineStr">
        <is>
          <t>Sarah range un cube dans la boîte. Le train reste au calme. On ferme la boîte ? Oui, maman. Donne-moi le wagon. Maman pose le train dans la caisse. Le bois tape un tout petit coup. Tes chaussettes attendent encore. On les met dans le tiroir ? Oui. Le tiroir glisse, tout doux. Merci d'avoir prêté.</t>
        </is>
      </c>
      <c r="G5" s="2" t="inlineStr">
        <is>
          <t>Hanaé range un cube. Le train reste au calme. Maman sourit.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narrateur|Sarah range un cube dans la boîte.
narrateur|Le train reste au calme.
maman|On ferme la boîte ?
enfant-f|Oui, maman.
maman|Donne-moi le wagon.
narrateur|Maman pose le train dans la caisse.
narrateur|Le bois tape un tout petit coup.
maman|Tes chaussettes attendent encore.
maman|On les met dans le tiroir ?
enfant-f|Oui.
narrateur|Le tiroir glisse, tout doux.
maman|Merci d'avoir prêté.</t>
        </is>
      </c>
    </row>
    <row r="6">
      <c r="A6" s="2" t="inlineStr">
        <is>
          <t>CHK_T0000_P0000_END_F0001</t>
        </is>
      </c>
      <c r="B6" s="6" t="inlineStr">
        <is>
          <t>passage_fin</t>
        </is>
      </c>
      <c r="C6" s="2" t="inlineStr">
        <is>
          <t>n4</t>
        </is>
      </c>
      <c r="D6" s="2" t="inlineStr">
        <is>
          <t>REL.PAR.001</t>
        </is>
      </c>
      <c r="E6" s="2" t="inlineStr">
        <is>
          <t>J'ai prêté le train. Puis les cubes. Bravo. Le carré de soleil est plus petit.</t>
        </is>
      </c>
      <c r="F6" s="2" t="inlineStr">
        <is>
          <t>J'ai prêté le train. Puis les cubes. Bravo. Le carré de soleil est plus petit.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enfant-f|J'ai prêté le train.
enfant-f|Puis les cubes.
maman|Bravo.
narrateur|Le carré de soleil est plus petit.</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2026-09-03T10:28:06Z</dcterms:created>
  <dcterms:modified xmlns:dcterms="http://purl.org/dc/terms/" xmlns:xsi="http://www.w3.org/2001/XMLSchema-instance" xsi:type="dcterms:W3CDTF">2026-09-04T20:20:13Z</dcterms:modified>
</cp:coreProperties>
</file>