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ATOM-REL.PAR.001-07</t>
        </is>
      </c>
    </row>
    <row r="3">
      <c r="A3" t="inlineStr">
        <is>
          <t>editorial_id</t>
        </is>
      </c>
      <c r="B3" t="inlineStr">
        <is>
          <t>ATOM-REL.PAR.001-07</t>
        </is>
      </c>
    </row>
    <row r="4">
      <c r="A4" t="inlineStr">
        <is>
          <t>kind</t>
        </is>
      </c>
      <c r="B4" t="inlineStr">
        <is>
          <t>atomic</t>
        </is>
      </c>
    </row>
    <row r="5">
      <c r="A5" t="inlineStr">
        <is>
          <t>title</t>
        </is>
      </c>
      <c r="B5" t="inlineStr">
        <is>
          <t>La dinette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Victorina, Sarah,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tasse tape une assiette. Victorina joue à la dinette. Sarah veut la tasse bleue. Elle prête, attend, propose. Au jardin, même geste avec le cerceau et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Une petite tasse tape une assiette. Ding. La nappe à pois est un peu froissée. Maman essuie une cuillère. Dehors, un oiseau répète la même note. Tu as entendu le ding, Victorina ? Oui, maman. La tasse a parlé. Elle a parlé tout doux, oui. En ce moment, Victorina verse de l'eau imaginaire. Les tasses sont lisses, un peu froides. Ça sent encore le savon de la vaisselle. Le thé est prêt. Il est chaud, dans ta tête ? Un peu. Sarah s'assoit de l'autre côté de la nappe. Elle regarde la tasse bleue. Je peux la bleue ? Victorina tient la tasse un moment. Tu peux prêter, Victorina. Prêter, c'est laisser Sarah verser aussi. Puis tu attends ton tour. Tu peux. C'est ton tour. Victorina tend la tasse bleue. Sarah verse de l'eau imaginaire. Victorina attend près de maman. Elle pose une assiette ronde. Une assiette pour plus tard. Tu attends ton tour. Bravo. Sarah rend la tasse. C'est ton tour. Victorina pose la tasse sur l'assiette. Tu peux proposer un autre jeu. Un autre jeu, c'est possible. Les doudous à table ? Oui. Les doudous ont faim, eux aussi. Elles asseyent deux doudous. Puis maman ouvre la porte du jardin. L'herbe est tiède. On sort un moment ? Oui. Dehors, un cerceau jaune attend près du bac. Sarah veut le cerceau. Tu te souviens, Victorina ? On peut prêter. On peut attendre son tour. Ou proposer un autre jeu. Je prête le cerceau. Puis les cubes. Sarah prend le cerceau. Victorina attend près du bac. Le bois du bac est chaud. Sarah rend le cerceau. C'est ton tour. Victorina le fait rouler une fois. Puis elle prend un cube. Sarah en prend un aussi. Même geste, autre lieu. Prêter. Tour. Autre jeu. Bravo, Victorina. Le cube est lourd ? Un peu, maman. C'est bien.</t>
        </is>
      </c>
      <c r="F2" s="2" t="inlineStr">
        <is>
          <t>Une petite tasse tape une assiette. Ding. La nappe à pois est un peu froissée. Maman essuie une cuillère. Dehors, un oiseau répète la même note. Tu as entendu le ding, Victorina ? Oui, maman. La tasse a parlé. Elle a parlé tout doux, oui. En ce moment, Victorina verse de l'eau imaginaire. Les tasses sont lisses, un peu froides. Ça sent encore le savon de la vaisselle. Le thé est prêt. Il est chaud, dans ta tête ? Un peu. Sarah s'assoit de l'autre côté de la nappe. Elle regarde la tasse bleue. Je peux la bleue ? Victorina tient la tasse un moment. Tu peux prêter, Victorina. Prêter, c'est laisser Sarah verser aussi. Puis tu attends ton tour. Tu peux. C'est ton tour. Victorina tend la tasse bleue. Sarah verse de l'eau imaginaire. Victorina attend près de maman. Elle pose une assiette ronde. Une assiette pour plus tard. Tu attends ton tour. Bravo. Sarah rend la tasse. C'est ton tour. Victorina pose la tasse sur l'assiette. Tu peux proposer un autre jeu. Un autre jeu, c'est possible. Les doudous à table ? Oui. Les doudous ont faim, eux aussi. Elles asseyent deux doudous. Puis maman ouvre la porte du jardin. L'herbe est tiède. On sort un moment ? Oui. Dehors, un cerceau jaune attend près du bac. Sarah veut le cerceau. Tu te souviens, Victorina ? On peut prêter. On peut attendre son tour. Ou proposer un autre jeu. Je prête le cerceau. Puis les cubes. Sarah prend le cerceau. Victorina attend près du bac. Le bois du bac est chaud. Sarah rend le cerceau. C'est ton tour. Victorina le fait rouler une fois. Puis elle prend un cube. Sarah en prend un aussi. Même geste, autre lieu. Prêter. Tour. Autre jeu. Bravo, Victorina. Le cube est lourd ? Un peu, maman. C'est bien.</t>
        </is>
      </c>
      <c r="G2" s="2" t="inlineStr">
        <is>
          <t>Gisèle joue à la dinette. Les tasses sont lisses. Adèle veut la tasse bleue. Maman est près de la fenêtre. Gisèle prête la tasse. Elle attend son tour. Adèle verse de l'eau imaginaire. Puis c'est le tour de Gisèle. Elle pose une assiette. Maman dit : on peut &lt;emphasis&gt;prêter&lt;/emphasis&gt;.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tasse tape une assiette.
narrateur|Ding.
narrateur|La nappe à pois est un peu froissée.
narrateur|Maman essuie une cuillère.
narrateur|Dehors, un oiseau répète la même note.
maman|Tu as entendu le ding, Victorina ?
enfant-f|Oui, maman.
enfant-f|La tasse a parlé.
maman|Elle a parlé tout doux, oui.
narrateur|En ce moment, Victorina verse de l'eau imaginaire.
narrateur|Les tasses sont lisses, un peu froides.
narrateur|Ça sent encore le savon de la vaisselle.
enfant-f|Le thé est prêt.
maman|Il est chaud, dans ta tête ?
enfant-f|Un peu.
narrateur|Sarah s'assoit de l'autre côté de la nappe.
narrateur|Elle regarde la tasse bleue.
enfant-f|Je peux la bleue ?
narrateur|Victorina tient la tasse un moment.
maman|Tu peux prêter, Victorina.
maman|Prêter, c'est laisser Sarah verser aussi.
maman|Puis tu attends ton tour.
enfant-f|Tu peux.
enfant-f|C'est ton tour.
narrateur|Victorina tend la tasse bleue.
narrateur|Sarah verse de l'eau imaginaire.
narrateur|Victorina attend près de maman.
narrateur|Elle pose une assiette ronde.
enfant-f|Une assiette pour plus tard.
maman|Tu attends ton tour.
maman|Bravo.
narrateur|Sarah rend la tasse.
enfant-f|C'est ton tour.
narrateur|Victorina pose la tasse sur l'assiette.
maman|Tu peux proposer un autre jeu.
maman|Un autre jeu, c'est possible.
enfant-f|Les doudous à table ?
maman|Oui.
maman|Les doudous ont faim, eux aussi.
narrateur|Elles asseyent deux doudous.
narrateur|Puis maman ouvre la porte du jardin.
maman|L'herbe est tiède.
maman|On sort un moment ?
enfant-f|Oui.
narrateur|Dehors, un cerceau jaune attend près du bac.
narrateur|Sarah veut le cerceau.
maman|Tu te souviens, Victorina ?
maman|On peut prêter.
maman|On peut attendre son tour.
maman|Ou proposer un autre jeu.
enfant-f|Je prête le cerceau.
enfant-f|Puis les cubes.
narrateur|Sarah prend le cerceau.
narrateur|Victorina attend près du bac.
narrateur|Le bois du bac est chaud.
narrateur|Sarah rend le cerceau.
enfant-f|C'est ton tour.
narrateur|Victorina le fait rouler une fois.
narrateur|Puis elle prend un cube.
narrateur|Sarah en prend un aussi.
maman|Même geste, autre lieu.
maman|Prêter.
maman|Tour.
maman|Autre jeu.
maman|Bravo, Victorina.
maman|Le cube est lourd ?
enfant-f|Un peu, maman.
maman|C'est bien.</t>
        </is>
      </c>
    </row>
    <row r="3">
      <c r="A3" s="2" t="inlineStr">
        <is>
          <t>CHK_T0000_P0000_Q0001</t>
        </is>
      </c>
      <c r="B3" s="4" t="inlineStr">
        <is>
          <t>passage_question</t>
        </is>
      </c>
      <c r="C3" s="2" t="inlineStr">
        <is>
          <t>n2</t>
        </is>
      </c>
      <c r="D3" s="2" t="inlineStr">
        <is>
          <t>REL.PAR.001</t>
        </is>
      </c>
      <c r="E3" s="2" t="inlineStr">
        <is>
          <t>Sarah veut un jouet. Que peut faire Victorina ?</t>
        </is>
      </c>
      <c r="F3" s="2" t="inlineStr">
        <is>
          <t>Sarah veut un jouet. Que peut faire Victorina ?</t>
        </is>
      </c>
      <c r="G3" s="2" t="inlineStr">
        <is>
          <t>Adèle veut un jouet. Que peut faire Gisèle ?</t>
        </is>
      </c>
      <c r="H3" s="2" t="inlineStr">
        <is>
          <t>prêter</t>
        </is>
      </c>
      <c r="I3" s="2" t="inlineStr">
        <is>
          <t>prêter | son tour | attendre | autre jeu | les cubes</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un jouet.
narrateur|Que peut faire Victorina ?</t>
        </is>
      </c>
    </row>
    <row r="4">
      <c r="A4" s="2" t="inlineStr">
        <is>
          <t>CHK_T0000_P0000_C0001</t>
        </is>
      </c>
      <c r="B4" s="5" t="inlineStr">
        <is>
          <t>passage</t>
        </is>
      </c>
      <c r="C4" s="2" t="inlineStr">
        <is>
          <t>n2</t>
        </is>
      </c>
      <c r="D4" s="2" t="inlineStr">
        <is>
          <t>REL.PAR.001</t>
        </is>
      </c>
      <c r="E4" s="2" t="inlineStr">
        <is>
          <t>Victorina a prêté. Elle a attendu son tour. Elle a proposé un autre jeu. Tu as prêté la tasse. Puis le cerceau. Bravo. Les doudous ont fini le thé ? Ils ont tout bu. Un autre jeu, dehors aussi. L'herbe chatouille les chevilles. La nappe à pois attend, là-bas.</t>
        </is>
      </c>
      <c r="F4" s="2" t="inlineStr">
        <is>
          <t>Victorina a prêté. Elle a attendu son tour. Elle a proposé un autre jeu. Tu as prêté la tasse. Puis le cerceau. Bravo. Les doudous ont fini le thé ? Ils ont tout bu. Un autre jeu, dehors aussi. L'herbe chatouille les chevilles. La nappe à pois attend, là-bas.</t>
        </is>
      </c>
      <c r="G4" s="2" t="inlineStr">
        <is>
          <t>Gisèle a prêté. Elle a attendu son &lt;emphasis&gt;tour&lt;/emphasis&gt;.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prêté.
narrateur|Elle a attendu son tour.
narrateur|Elle a proposé un autre jeu.
maman|Tu as prêté la tasse.
maman|Puis le cerceau.
maman|Bravo.
maman|Les doudous ont fini le thé ?
enfant-f|Ils ont tout bu.
maman|Un autre jeu, dehors aussi.
narrateur|L'herbe chatouille les chevilles.
narrateur|La nappe à pois attend, là-bas.</t>
        </is>
      </c>
    </row>
    <row r="5">
      <c r="A5" s="2" t="inlineStr">
        <is>
          <t>CHK_T0000_P0000_END</t>
        </is>
      </c>
      <c r="B5" s="5" t="inlineStr">
        <is>
          <t>passage</t>
        </is>
      </c>
      <c r="C5" s="2" t="inlineStr">
        <is>
          <t>n4</t>
        </is>
      </c>
      <c r="D5" s="2" t="inlineStr">
        <is>
          <t>REL.PAR.001</t>
        </is>
      </c>
      <c r="E5" s="2" t="inlineStr">
        <is>
          <t>Victorina range un cube dans le bac. Maman ferme le portail. Le cerceau rentre aussi ? Oui, maman. Le cerceau tape le mur, tout léger. Tes genoux ont un peu d'herbe. On les essuie ? Oui. Le torchon sent le savon. Merci d'avoir prêté. Merci d'avoir attendu.</t>
        </is>
      </c>
      <c r="F5" s="2" t="inlineStr">
        <is>
          <t>Victorina range un cube dans le bac. Maman ferme le portail. Le cerceau rentre aussi ? Oui, maman. Le cerceau tape le mur, tout léger. Tes genoux ont un peu d'herbe. On les essuie ? Oui. Le torchon sent le savon. Merci d'avoir prêté. Merci d'avoir attendu.</t>
        </is>
      </c>
      <c r="G5" s="2" t="inlineStr">
        <is>
          <t>Gisèle range un cube. Maman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un cube dans le bac.
narrateur|Maman ferme le portail.
maman|Le cerceau rentre aussi ?
enfant-f|Oui, maman.
narrateur|Le cerceau tape le mur, tout léger.
maman|Tes genoux ont un peu d'herbe.
maman|On les essuie ?
enfant-f|Oui.
narrateur|Le torchon sent le savon.
maman|Merci d'avoir prêté.
maman|Merci d'avoir attendu.</t>
        </is>
      </c>
    </row>
    <row r="6">
      <c r="A6" s="2" t="inlineStr">
        <is>
          <t>CHK_T0000_P0000_END_F0001</t>
        </is>
      </c>
      <c r="B6" s="6" t="inlineStr">
        <is>
          <t>passage_fin</t>
        </is>
      </c>
      <c r="C6" s="2" t="inlineStr">
        <is>
          <t>n4</t>
        </is>
      </c>
      <c r="D6" s="2" t="inlineStr">
        <is>
          <t>REL.PAR.001</t>
        </is>
      </c>
      <c r="E6" s="2" t="inlineStr">
        <is>
          <t>J'ai prêté. Puis un autre jeu. Bravo. La petite tasse reste sur l'assiette.</t>
        </is>
      </c>
      <c r="F6" s="2" t="inlineStr">
        <is>
          <t>J'ai prêté. Puis un autre jeu. Bravo. La petite tasse reste sur l'assiette.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prêté.
enfant-f|Puis un autre jeu.
maman|Bravo.
narrateur|La petite tasse reste sur l'assiette.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