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ATOM-REL.PAR.002-01</t>
        </is>
      </c>
    </row>
    <row r="3">
      <c r="A3" t="inlineStr">
        <is>
          <t>editorial_id</t>
        </is>
      </c>
      <c r="B3" t="inlineStr">
        <is>
          <t>ATOM-REL.PAR.002-01</t>
        </is>
      </c>
    </row>
    <row r="4">
      <c r="A4" t="inlineStr">
        <is>
          <t>kind</t>
        </is>
      </c>
      <c r="B4" t="inlineStr">
        <is>
          <t>atomic</t>
        </is>
      </c>
    </row>
    <row r="5">
      <c r="A5" t="inlineStr">
        <is>
          <t>title</t>
        </is>
      </c>
      <c r="B5" t="inlineStr">
        <is>
          <t>Mila attend la balançoire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Mila, Sarah, maman</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plume tombe sur le sable. Mila veut la balançoire. Sarah s'y balance. Mila attend près de maman.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plume d'oiseau tombe tout doux. Elle se pose sur le sable. Le parc sent l'herbe. Un oiseau siffle deux notes. Maman pose le sac près du banc. Le banc sent le bois chaud. Une fourmi croise la plume. Tu as vu la plume, Mila ? Oui, maman. Elle est blanche. Elle est blanche, oui. La fourmi est petite. Toute petite. En ce moment, Mila a envie de se balancer. La chaîne de balançoire tinte. Sarah est déjà dessus. La balançoire va et vient. Moi aussi. On peut attendre. Attendre, c'est rester près. Mila pose les pieds au sol. Elle reste près de maman. Elle compte. Un. Deux. Trois. Tu attends. Bravo, Mila. Sarah se balance encore. Le vent est doux. Les cheveux de Sarah bougent. Maman tient la main de Mila. On attend. Puis mon tour. Puis mon tour. Mila souffle. Elle regarde la plume. La plume ne bouge pas. Encore un peu. On reste près. J'attends. Oui. Sarah descend. Ses pieds touchent le sable. Puis mon tour. Puis mon tour. Mila s'assoit. Elle se balance. Ses cheveux bougent aussi. Le bois de la balançoire est lisse. Tu as su attendre. Puis ton tour est venu. Tu vas haut ? Un peu. Le vent t'aide. Sarah attend maintenant. Elle reste près du banc. On attend. Puis c'est encore le tour. Une feuille tombe. Elle rejoint la plume. Tu aimes le vent ? Oui. Il pousse un peu. Il pousse, oui. Le sac est tiède au soleil.</t>
        </is>
      </c>
      <c r="F2" s="2" t="inlineStr">
        <is>
          <t>Une plume d'oiseau tombe tout doux. Elle se pose sur le sable. Le parc sent l'herbe. Un oiseau siffle deux notes. Maman pose le sac près du banc. Le banc sent le bois chaud. Une fourmi croise la plume. Tu as vu la plume, Mila ? Oui, maman. Elle est blanche. Elle est blanche, oui. La fourmi est petite. Toute petite. En ce moment, Mila a envie de se balancer. La chaîne de balançoire tinte. Sarah est déjà dessus. La balançoire va et vient. Moi aussi. On peut attendre. Attendre, c'est rester près. Mila pose les pieds au sol. Elle reste près de maman. Elle compte. Un. Deux. Trois. Tu attends. Bravo, Mila. Sarah se balance encore. Le vent est doux. Les cheveux de Sarah bougent. Maman tient la main de Mila. On attend. Puis mon tour. Puis mon tour. Mila souffle. Elle regarde la plume. La plume ne bouge pas. Encore un peu. On reste près. J'attends. Oui. Sarah descend. Ses pieds touchent le sable. Puis mon tour. Puis mon tour. Mila s'assoit. Elle se balance. Ses cheveux bougent aussi. Le bois de la balançoire est lisse. Tu as su attendre. Puis ton tour est venu. Tu vas haut ? Un peu. Le vent t'aide. Sarah attend maintenant. Elle reste près du banc. On attend. Puis c'est encore le tour. Une feuille tombe. Elle rejoint la plume. Tu aimes le vent ? Oui. Il pousse un peu. Il pousse, oui. Le sac est tiède au soleil.</t>
        </is>
      </c>
      <c r="G2" s="2" t="inlineStr">
        <is>
          <t>&lt;slow&gt;Léa est au parc avec maman. Les oiseaux chantent. Léa aime la balançoire. Maya est déjà dessus. La balançoire va et vient. Léa a envie. Elle s'approche. Maman dit : on peut &lt;emphasis&gt;attendre&lt;/emphasis&gt;.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plume d'oiseau tombe tout doux.
narrateur|Elle se pose sur le sable.
narrateur|Le parc sent l'herbe.
narrateur|Un oiseau siffle deux notes.
narrateur|Maman pose le sac près du banc.
narrateur|Le banc sent le bois chaud.
narrateur|Une fourmi croise la plume.
maman|Tu as vu la plume, Mila ?
enfant-f|Oui, maman.
enfant-f|Elle est blanche.
maman|Elle est blanche, oui.
maman|La fourmi est petite.
enfant-f|Toute petite.
narrateur|En ce moment, Mila a envie de se balancer.
narrateur|La chaîne de balançoire tinte.
narrateur|Sarah est déjà dessus.
narrateur|La balançoire va et vient.
enfant-f|Moi aussi.
maman|On peut attendre.
maman|Attendre, c'est rester près.
narrateur|Mila pose les pieds au sol.
narrateur|Elle reste près de maman.
narrateur|Elle compte.
enfant-f|Un.
enfant-f|Deux.
enfant-f|Trois.
maman|Tu attends.
maman|Bravo, Mila.
narrateur|Sarah se balance encore.
narrateur|Le vent est doux.
narrateur|Les cheveux de Sarah bougent.
narrateur|Maman tient la main de Mila.
maman|On attend.
maman|Puis mon tour.
enfant-f|Puis mon tour.
narrateur|Mila souffle.
narrateur|Elle regarde la plume.
narrateur|La plume ne bouge pas.
maman|Encore un peu.
maman|On reste près.
enfant-f|J'attends.
maman|Oui.
narrateur|Sarah descend.
narrateur|Ses pieds touchent le sable.
maman|Puis mon tour.
enfant-f|Puis mon tour.
narrateur|Mila s'assoit.
narrateur|Elle se balance.
narrateur|Ses cheveux bougent aussi.
narrateur|Le bois de la balançoire est lisse.
maman|Tu as su attendre.
maman|Puis ton tour est venu.
maman|Tu vas haut ?
enfant-f|Un peu.
maman|Le vent t'aide.
narrateur|Sarah attend maintenant.
narrateur|Elle reste près du banc.
maman|On attend.
maman|Puis c'est encore le tour.
narrateur|Une feuille tombe.
narrateur|Elle rejoint la plume.
maman|Tu aimes le vent ?
enfant-f|Oui.
enfant-f|Il pousse un peu.
maman|Il pousse, oui.
narrateur|Le sac est tiède au soleil.</t>
        </is>
      </c>
      <c r="AX2" t="inlineStr">
        <is>
          <t>enfants_parc</t>
        </is>
      </c>
    </row>
    <row r="3">
      <c r="A3" s="2" t="inlineStr">
        <is>
          <t>CHK_T0000_P0000_Q0001</t>
        </is>
      </c>
      <c r="B3" s="4" t="inlineStr">
        <is>
          <t>passage_question</t>
        </is>
      </c>
      <c r="C3" s="2" t="inlineStr">
        <is>
          <t>n2</t>
        </is>
      </c>
      <c r="D3" s="2" t="inlineStr">
        <is>
          <t>REL.PAR.002</t>
        </is>
      </c>
      <c r="E3" s="2" t="inlineStr">
        <is>
          <t>Sarah se balance. Que fait Mila ?</t>
        </is>
      </c>
      <c r="F3" s="2" t="inlineStr">
        <is>
          <t>Sarah se balance. Que fait Mila ?</t>
        </is>
      </c>
      <c r="G3" s="2" t="inlineStr">
        <is>
          <t>&lt;slow&gt;Maya se balance. Que fait Léa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se balance.
narrateur|Que fait Mila ?</t>
        </is>
      </c>
    </row>
    <row r="4">
      <c r="A4" s="2" t="inlineStr">
        <is>
          <t>CHK_T0000_P0000_C0001</t>
        </is>
      </c>
      <c r="B4" s="5" t="inlineStr">
        <is>
          <t>passage</t>
        </is>
      </c>
      <c r="C4" s="2" t="inlineStr">
        <is>
          <t>n2</t>
        </is>
      </c>
      <c r="D4" s="2" t="inlineStr">
        <is>
          <t>REL.PAR.002</t>
        </is>
      </c>
      <c r="E4" s="2" t="inlineStr">
        <is>
          <t>Mila a su attendre. Puis mon tour est venu. Elle s'est balancée. Tu as attendu. Puis ton tour. Bravo, Mila. Tes pieds touchent le sable ? Un peu. On attend. Puis on joue. J'ai attendu près de toi. Oui. Près de moi. La plume est encore sur le sable. La chaîne tinte, plus loin.</t>
        </is>
      </c>
      <c r="F4" s="2" t="inlineStr">
        <is>
          <t>Mila a su attendre. Puis mon tour est venu. Elle s'est balancée. Tu as attendu. Puis ton tour. Bravo, Mila. Tes pieds touchent le sable ? Un peu. On attend. Puis on joue. J'ai attendu près de toi. Oui. Près de moi. La plume est encore sur le sable. La chaîne tinte, plus loin.</t>
        </is>
      </c>
      <c r="G4" s="2" t="inlineStr">
        <is>
          <t>&lt;slow&gt;Léa a su &lt;emphasis&gt;attendre&lt;/emphasis&gt;. Puis mon tour est venu. Elle s'est balancée.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su attendre.
narrateur|Puis mon tour est venu.
narrateur|Elle s'est balancée.
maman|Tu as attendu.
maman|Puis ton tour.
maman|Bravo, Mila.
maman|Tes pieds touchent le sable ?
enfant-f|Un peu.
maman|On attend.
maman|Puis on joue.
enfant-f|J'ai attendu près de toi.
maman|Oui.
maman|Près de moi.
narrateur|La plume est encore sur le sable.
narrateur|La chaîne tinte, plus loin.</t>
        </is>
      </c>
    </row>
    <row r="5">
      <c r="A5" s="2" t="inlineStr">
        <is>
          <t>CHK_T0000_P0000_END</t>
        </is>
      </c>
      <c r="B5" s="5" t="inlineStr">
        <is>
          <t>passage</t>
        </is>
      </c>
      <c r="C5" s="2" t="inlineStr">
        <is>
          <t>n4</t>
        </is>
      </c>
      <c r="D5" s="2" t="inlineStr">
        <is>
          <t>REL.PAR.002</t>
        </is>
      </c>
      <c r="E5" s="2" t="inlineStr">
        <is>
          <t>Mila descend. Elle prend la main de maman. On va près du banc ? Oui. Ta main est tiède. J'ai attendu. Oui. Puis ton tour. Le sac attend près du banc. L'herbe sent encore. On range le sac ? Oui, maman. Maman ferme le sac. On reste un peu ? Oui. Le banc est chaud sous les jambes.</t>
        </is>
      </c>
      <c r="F5" s="2" t="inlineStr">
        <is>
          <t>Mila descend. Elle prend la main de maman. On va près du banc ? Oui. Ta main est tiède. J'ai attendu. Oui. Puis ton tour. Le sac attend près du banc. L'herbe sent encore. On range le sac ? Oui, maman. Maman ferme le sac. On reste un peu ? Oui. Le banc est chaud sous les jambes.</t>
        </is>
      </c>
      <c r="G5" s="2" t="inlineStr">
        <is>
          <t>&lt;slow&gt;Léa descend. Elle prend la &lt;emphasis&gt;main&lt;/emphasis&gt;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descend.
narrateur|Elle prend la main de maman.
maman|On va près du banc ?
enfant-f|Oui.
maman|Ta main est tiède.
enfant-f|J'ai attendu.
maman|Oui.
maman|Puis ton tour.
narrateur|Le sac attend près du banc.
narrateur|L'herbe sent encore.
maman|On range le sac ?
enfant-f|Oui, maman.
narrateur|Maman ferme le sac.
maman|On reste un peu ?
enfant-f|Oui.
narrateur|Le banc est chaud sous les jambes.</t>
        </is>
      </c>
    </row>
    <row r="6">
      <c r="A6" s="2" t="inlineStr">
        <is>
          <t>CHK_T0000_P0000_END_F0001</t>
        </is>
      </c>
      <c r="B6" s="6" t="inlineStr">
        <is>
          <t>passage_fin</t>
        </is>
      </c>
      <c r="C6" s="2" t="inlineStr">
        <is>
          <t>n4</t>
        </is>
      </c>
      <c r="D6" s="2" t="inlineStr">
        <is>
          <t>REL.PAR.002</t>
        </is>
      </c>
      <c r="E6" s="2" t="inlineStr">
        <is>
          <t>J'ai attendu. Puis mon tour. Bravo. La plume ne bouge plus.</t>
        </is>
      </c>
      <c r="F6" s="2" t="inlineStr">
        <is>
          <t>J'ai attendu. Puis mon tour. Bravo. La plume ne bouge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attendu.
enfant-f|Puis mon tour.
maman|Bravo.
narrateur|La plume ne bouge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