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ATOM-REL.PAR.002-04</t>
        </is>
      </c>
    </row>
    <row r="3">
      <c r="A3" t="inlineStr">
        <is>
          <t>editorial_id</t>
        </is>
      </c>
      <c r="B3" t="inlineStr">
        <is>
          <t>ATOM-REL.PAR.002-04</t>
        </is>
      </c>
    </row>
    <row r="4">
      <c r="A4" t="inlineStr">
        <is>
          <t>kind</t>
        </is>
      </c>
      <c r="B4" t="inlineStr">
        <is>
          <t>atomic</t>
        </is>
      </c>
    </row>
    <row r="5">
      <c r="A5" t="inlineStr">
        <is>
          <t>title</t>
        </is>
      </c>
      <c r="B5" t="inlineStr">
        <is>
          <t>Nino attend le tricycle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Sarah,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le chemin brille. Sarah pédale déjà. Nino pose les pieds au sol. Il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Après la pluie, le chemin du parc brille. Une feuille collée reste sur une chaussure. Nino marche avec maman. Leurs pas font un petit bruit mouillé. La maison est juste derrière les tilleuls. Papa range le linge, tout près. Ça sent l'herbe coupée. Un oiseau secoue ses ailes. Tu as vu la feuille, Nino ? Elle est collée, maman. On la pose près du banc ? Nino pose la feuille. Le banc est encore un peu humide. Une flaque ronde brille près du banc. Le parc a encore de l'eau, hein ? Oui, maman. En ce moment, le parc est calme. Le gravier craque sous les pieds. Un tricycle rouge attend sur le chemin. Sarah est déjà dessus. Elle pédale tout doux. Les roues font un petit chant. Nino a envie du tricycle. Maman, je veux pédaler. On peut attendre. Sarah finit son tour. Puis c'est le tien. Nino pose les pieds au sol. Il reste près de maman. Il compte tout bas. Un. Deux. Trois. Sarah pédale encore un peu. Le vent est doux sur les joues. Tu attends bien, Nino. Tes pieds restent au sol. Bravo. Une autre feuille tombe. Tu l'as vue tomber ? Oui, maman. Sarah tourne près du banc. Le guidon est lisse et rouge. Nino attend encore. On reste près. Puis ce sera ton tour. Sarah ralentit. Nino serre la main de maman.</t>
        </is>
      </c>
      <c r="F2" s="2" t="inlineStr">
        <is>
          <t>Après la pluie, le chemin du parc brille. Une feuille collée reste sur une chaussure. Nino marche avec maman. Leurs pas font un petit bruit mouillé. La maison est juste derrière les tilleuls. Papa range le linge, tout près. Ça sent l'herbe coupée. Un oiseau secoue ses ailes. Tu as vu la feuille, Nino ? Elle est collée, maman. On la pose près du banc ? Nino pose la feuille. Le banc est encore un peu humide. Une flaque ronde brille près du banc. Le parc a encore de l'eau, hein ? Oui, maman. En ce moment, le parc est calme. Le gravier craque sous les pieds. Un tricycle rouge attend sur le chemin. Sarah est déjà dessus. Elle pédale tout doux. Les roues font un petit chant. Nino a envie du tricycle. Maman, je veux pédaler. On peut attendre. Sarah finit son tour. Puis c'est le tien. Nino pose les pieds au sol. Il reste près de maman. Il compte tout bas. Un. Deux. Trois. Sarah pédale encore un peu. Le vent est doux sur les joues. Tu attends bien, Nino. Tes pieds restent au sol. Bravo. Une autre feuille tombe. Tu l'as vue tomber ? Oui, maman. Sarah tourne près du banc. Le guidon est lisse et rouge. Nino attend encore. On reste près. Puis ce sera ton tour. Sarah ralentit. Nino serre la main de maman.</t>
        </is>
      </c>
      <c r="G2" s="2" t="inlineStr">
        <is>
          <t>Enzo est au parc avec maman. Le gravier craque sous les pieds. Enzo aime le tricycle rouge. Lila est déjà dessus. Le tricycle avance tout doux. Enzo a envie. Il s'approche. Maman dit : on peut &lt;emphasis&gt;attendre&lt;/emphasis&gt;.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la pluie, le chemin du parc brille.
narrateur|Une feuille collée reste sur une chaussure.
narrateur|Nino marche avec maman.
narrateur|Leurs pas font un petit bruit mouillé.
narrateur|La maison est juste derrière les tilleuls.
narrateur|Papa range le linge, tout près.
narrateur|Ça sent l'herbe coupée.
narrateur|Un oiseau secoue ses ailes.
maman|Tu as vu la feuille, Nino ?
enfant-m|Elle est collée, maman.
maman|On la pose près du banc ?
narrateur|Nino pose la feuille.
narrateur|Le banc est encore un peu humide.
narrateur|Une flaque ronde brille près du banc.
maman|Le parc a encore de l'eau, hein ?
enfant-m|Oui, maman.
narrateur|En ce moment, le parc est calme.
narrateur|Le gravier craque sous les pieds.
narrateur|Un tricycle rouge attend sur le chemin.
narrateur|Sarah est déjà dessus.
narrateur|Elle pédale tout doux.
narrateur|Les roues font un petit chant.
narrateur|Nino a envie du tricycle.
enfant-m|Maman, je veux pédaler.
maman|On peut attendre.
maman|Sarah finit son tour.
maman|Puis c'est le tien.
narrateur|Nino pose les pieds au sol.
narrateur|Il reste près de maman.
narrateur|Il compte tout bas.
enfant-m|Un.
enfant-m|Deux.
enfant-m|Trois.
narrateur|Sarah pédale encore un peu.
narrateur|Le vent est doux sur les joues.
maman|Tu attends bien, Nino.
maman|Tes pieds restent au sol.
maman|Bravo.
narrateur|Une autre feuille tombe.
maman|Tu l'as vue tomber ?
enfant-m|Oui, maman.
narrateur|Sarah tourne près du banc.
narrateur|Le guidon est lisse et rouge.
narrateur|Nino attend encore.
maman|On reste près.
maman|Puis ce sera ton tour.
narrateur|Sarah ralentit.
narrateur|Nino serre la main de maman.</t>
        </is>
      </c>
      <c r="AX2" t="inlineStr">
        <is>
          <t>enfants_parc</t>
        </is>
      </c>
    </row>
    <row r="3">
      <c r="A3" s="2" t="inlineStr">
        <is>
          <t>CHK_T0000_P0000_Q0001</t>
        </is>
      </c>
      <c r="B3" s="4" t="inlineStr">
        <is>
          <t>passage_question</t>
        </is>
      </c>
      <c r="C3" s="2" t="inlineStr">
        <is>
          <t>n2</t>
        </is>
      </c>
      <c r="D3" s="2" t="inlineStr">
        <is>
          <t>REL.PAR.002</t>
        </is>
      </c>
      <c r="E3" s="2" t="inlineStr">
        <is>
          <t>Sarah pédale. Que fait Nino ?</t>
        </is>
      </c>
      <c r="F3" s="2" t="inlineStr">
        <is>
          <t>Sarah pédale. Que fait Nino ?</t>
        </is>
      </c>
      <c r="G3" s="2" t="inlineStr">
        <is>
          <t>&lt;slow&gt;Lila pédale. Que fait Enzo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pédale.
narrateur|Que fait Nino ?</t>
        </is>
      </c>
    </row>
    <row r="4">
      <c r="A4" s="2" t="inlineStr">
        <is>
          <t>CHK_T0000_P0000_C0001</t>
        </is>
      </c>
      <c r="B4" s="5" t="inlineStr">
        <is>
          <t>passage</t>
        </is>
      </c>
      <c r="C4" s="2" t="inlineStr">
        <is>
          <t>n2</t>
        </is>
      </c>
      <c r="D4" s="2" t="inlineStr">
        <is>
          <t>REL.PAR.002</t>
        </is>
      </c>
      <c r="E4" s="2" t="inlineStr">
        <is>
          <t>Sarah descend du tricycle. Maintenant. Puis c'est ton tour. Puis mon tour. Nino s'assoit. Il pédale. Ses genoux bougent tout doux. Le gravier chante sous les roues. Bravo, Nino. Tu as attendu. Le guidon est lisse, maman. Oui. Il est doux sous les mains. Sarah attend maintenant, près du banc. Parce que tu as attendu, c'est ton tour. Nino passe près de la flaque. Tu pédales bien, tout doux.</t>
        </is>
      </c>
      <c r="F4" s="2" t="inlineStr">
        <is>
          <t>Sarah descend du tricycle. Maintenant. Puis c'est ton tour. Puis mon tour. Nino s'assoit. Il pédale. Ses genoux bougent tout doux. Le gravier chante sous les roues. Bravo, Nino. Tu as attendu. Le guidon est lisse, maman. Oui. Il est doux sous les mains. Sarah attend maintenant, près du banc. Parce que tu as attendu, c'est ton tour. Nino passe près de la flaque. Tu pédales bien, tout doux.</t>
        </is>
      </c>
      <c r="G4" s="2" t="inlineStr">
        <is>
          <t>Enzo a su &lt;emphasis&gt;attendre&lt;/emphasis&gt;. Puis mon tour est venu. Il a pédalé.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descend du tricycle.
maman|Maintenant.
maman|Puis c'est ton tour.
enfant-m|Puis mon tour.
narrateur|Nino s'assoit.
narrateur|Il pédale.
narrateur|Ses genoux bougent tout doux.
narrateur|Le gravier chante sous les roues.
maman|Bravo, Nino.
maman|Tu as attendu.
enfant-m|Le guidon est lisse, maman.
maman|Oui.
maman|Il est doux sous les mains.
narrateur|Sarah attend maintenant, près du banc.
maman|Parce que tu as attendu, c'est ton tour.
narrateur|Nino passe près de la flaque.
maman|Tu pédales bien, tout doux.</t>
        </is>
      </c>
    </row>
    <row r="5">
      <c r="A5" s="2" t="inlineStr">
        <is>
          <t>CHK_T0000_P0000_END</t>
        </is>
      </c>
      <c r="B5" s="5" t="inlineStr">
        <is>
          <t>passage</t>
        </is>
      </c>
      <c r="C5" s="2" t="inlineStr">
        <is>
          <t>n4</t>
        </is>
      </c>
      <c r="D5" s="2" t="inlineStr">
        <is>
          <t>REL.PAR.002</t>
        </is>
      </c>
      <c r="E5" s="2" t="inlineStr">
        <is>
          <t>Nino s'arrête près du banc. Tu veux laisser le tricycle à Sarah ? Oui, maman. Bravo. On peut prêter. Sarah reprend le tricycle. Nino attend de nouveau. Puis ton tour reviendra. Puis mon tour. Sarah fait un petit tour. Elle revient. C'est encore à toi, Nino. Nino pédale une dernière fois. Puis il descend. Il prend la main de maman. On rentre ? Oui. Le chemin brille encore. La feuille attend près du banc. Tu as bien attendu, deux fois.</t>
        </is>
      </c>
      <c r="F5" s="2" t="inlineStr">
        <is>
          <t>Nino s'arrête près du banc. Tu veux laisser le tricycle à Sarah ? Oui, maman. Bravo. On peut prêter. Sarah reprend le tricycle. Nino attend de nouveau. Puis ton tour reviendra. Puis mon tour. Sarah fait un petit tour. Elle revient. C'est encore à toi, Nino. Nino pédale une dernière fois. Puis il descend. Il prend la main de maman. On rentre ? Oui. Le chemin brille encore. La feuille attend près du banc. Tu as bien attendu, deux fois.</t>
        </is>
      </c>
      <c r="G5" s="2" t="inlineStr">
        <is>
          <t>Enzo descend.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s'arrête près du banc.
maman|Tu veux laisser le tricycle à Sarah ?
enfant-m|Oui, maman.
maman|Bravo.
maman|On peut prêter.
narrateur|Sarah reprend le tricycle.
narrateur|Nino attend de nouveau.
maman|Puis ton tour reviendra.
enfant-m|Puis mon tour.
narrateur|Sarah fait un petit tour.
narrateur|Elle revient.
maman|C'est encore à toi, Nino.
narrateur|Nino pédale une dernière fois.
narrateur|Puis il descend.
narrateur|Il prend la main de maman.
maman|On rentre ?
enfant-m|Oui.
narrateur|Le chemin brille encore.
narrateur|La feuille attend près du banc.
maman|Tu as bien attendu, deux fois.</t>
        </is>
      </c>
    </row>
    <row r="6">
      <c r="A6" s="2" t="inlineStr">
        <is>
          <t>CHK_T0000_P0000_END_F0001</t>
        </is>
      </c>
      <c r="B6" s="6" t="inlineStr">
        <is>
          <t>passage_fin</t>
        </is>
      </c>
      <c r="C6" s="2" t="inlineStr">
        <is>
          <t>n4</t>
        </is>
      </c>
      <c r="D6" s="2" t="inlineStr">
        <is>
          <t>REL.PAR.002</t>
        </is>
      </c>
      <c r="E6" s="2" t="inlineStr">
        <is>
          <t>J'ai attendu. Puis c'était mon tour. Bravo, Nino. Le tricycle rouge reste au soleil.</t>
        </is>
      </c>
      <c r="F6" s="2" t="inlineStr">
        <is>
          <t>J'ai attendu. Puis c'était mon tour. Bravo, Nino. Le tricycle rouge reste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c'était mon tour.
maman|Bravo, Nino.
narrateur|Le tricycle rouge reste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