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ATOM-REL.PAR.002-08</t>
        </is>
      </c>
    </row>
    <row r="3">
      <c r="A3" t="inlineStr">
        <is>
          <t>editorial_id</t>
        </is>
      </c>
      <c r="B3" t="inlineStr">
        <is>
          <t>ATOM-REL.PAR.002-08</t>
        </is>
      </c>
    </row>
    <row r="4">
      <c r="A4" t="inlineStr">
        <is>
          <t>kind</t>
        </is>
      </c>
      <c r="B4" t="inlineStr">
        <is>
          <t>atomic</t>
        </is>
      </c>
    </row>
    <row r="5">
      <c r="A5" t="inlineStr">
        <is>
          <t>title</t>
        </is>
      </c>
      <c r="B5" t="inlineStr">
        <is>
          <t>Chouchou attend la balançoire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balançoire</t>
        </is>
      </c>
    </row>
    <row r="17">
      <c r="A17" t="inlineStr">
        <is>
          <t>characters</t>
        </is>
      </c>
      <c r="B17" t="inlineStr">
        <is>
          <t>Chouchou, Nina, papa</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coccinelle marche sur le banc. Les bottes de Chouchou font couic. Nina se balance. Chouchou attend.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Une coccinelle marche sur le banc. Le bois est encore un peu mouillé. La pluie a fini, tout à l'heure. Ça sent la terre douce. Derrière le parc, une petite maison. Chouchou habite ici, avec papa. Maman range les chaussettes, tout près. Les bottes de Chouchou font couic. Elles sont jaunes, un peu lourdes. Tu as vu la coccinelle, Chouchou ? Elle marche, papa. Oui. Elle a des points noirs. On pose tes bottes près du banc ? Oui, papa. Chouchou pose ses bottes. Ses chaussettes sont chaudes, tout douces. La coccinelle avance encore. Elle va tout doux, hein ? Tout doux. En ce moment, ils sont près de la balançoire. Le bois de la barre est lisse. Nina est sur la balançoire. La chaîne cliquette, tout doux. Nina se balance encore. Chouchou a envie de la balançoire. Papa, je veux me balancer. On attend. Nina finit. Puis c'est ton tour. Chouchou pose les pieds au sol. Il reste près de papa. Il compte tout bas. Un. Deux. Trois. Nina se balance encore un peu. Chouchou attend. Tu attends bien, Chouchou. Tes pieds sont au sol. Bravo. La coccinelle arrive au bord. Tu l'as vue, encore ? Oui, papa. Le bois de la barre brille. Chouchou attend encore. On reste près. Puis ce sera ton tour. Nina ralentit. La chaîne se tait un peu. Chouchou serre la main de papa. Encore un peu. Puis ton tour. Une feuille tombe près des bottes. Tu l'as vue, la feuille ? Oui. Elle tourne. On attend encore un tout petit peu. Chouchou souffle. Il reste près de papa. Tu attends. Bravo.</t>
        </is>
      </c>
      <c r="F2" s="2" t="inlineStr">
        <is>
          <t>Une coccinelle marche sur le banc. Le bois est encore un peu mouillé. La pluie a fini, tout à l'heure. Ça sent la terre douce. Derrière le parc, une petite maison. Chouchou habite ici, avec papa. Maman range les chaussettes, tout près. Les bottes de Chouchou font couic. Elles sont jaunes, un peu lourdes. Tu as vu la coccinelle, Chouchou ? Elle marche, papa. Oui. Elle a des points noirs. On pose tes bottes près du banc ? Oui, papa. Chouchou pose ses bottes. Ses chaussettes sont chaudes, tout douces. La coccinelle avance encore. Elle va tout doux, hein ? Tout doux. En ce moment, ils sont près de la balançoire. Le bois de la barre est lisse. Nina est sur la balançoire. La chaîne cliquette, tout doux. Nina se balance encore. Chouchou a envie de la balançoire. Papa, je veux me balancer. On attend. Nina finit. Puis c'est ton tour. Chouchou pose les pieds au sol. Il reste près de papa. Il compte tout bas. Un. Deux. Trois. Nina se balance encore un peu. Chouchou attend. Tu attends bien, Chouchou. Tes pieds sont au sol. Bravo. La coccinelle arrive au bord. Tu l'as vue, encore ? Oui, papa. Le bois de la barre brille. Chouchou attend encore. On reste près. Puis ce sera ton tour. Nina ralentit. La chaîne se tait un peu. Chouchou serre la main de papa. Encore un peu. Puis ton tour. Une feuille tombe près des bottes. Tu l'as vue, la feuille ? Oui. Elle tourne. On attend encore un tout petit peu. Chouchou souffle. Il reste près de papa. Tu attends. Bravo.</t>
        </is>
      </c>
      <c r="G2" s="2" t="inlineStr">
        <is>
          <t>&lt;slow&gt;Ferdinand est au parc. Papa est près. Lila est sur la balançoire. La chaîne cliquette. Ferdinand a envie. Il s'approche. Papa dit : on attend. Ferdinand attend. Il pose les pieds au sol. Il compte. Un. Deux. Trois. Lila se balance encore. Ferdinand attend. Le bois de la barre est lisse. Lila descend. Papa dit : &lt;emphasis&gt;puis&lt;/emphasis&gt; mon tour. Ferdinand dit : puis mon tour. Il s'assoit. Il se balance. Ses mains tiennent la chaîne. Lila attend maintenant. Papa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puis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coccinelle marche sur le banc.
narrateur|Le bois est encore un peu mouillé.
narrateur|La pluie a fini, tout à l'heure.
narrateur|Ça sent la terre douce.
narrateur|Derrière le parc, une petite maison.
narrateur|Chouchou habite ici, avec papa.
narrateur|Maman range les chaussettes, tout près.
narrateur|Les bottes de Chouchou font couic.
narrateur|Elles sont jaunes, un peu lourdes.
papa|Tu as vu la coccinelle, Chouchou ?
enfant-m|Elle marche, papa.
papa|Oui.
papa|Elle a des points noirs.
papa|On pose tes bottes près du banc ?
enfant-m|Oui, papa.
narrateur|Chouchou pose ses bottes.
narrateur|Ses chaussettes sont chaudes, tout douces.
narrateur|La coccinelle avance encore.
papa|Elle va tout doux, hein ?
enfant-m|Tout doux.
narrateur|En ce moment, ils sont près de la balançoire.
narrateur|Le bois de la barre est lisse.
narrateur|Nina est sur la balançoire.
narrateur|La chaîne cliquette, tout doux.
narrateur|Nina se balance encore.
narrateur|Chouchou a envie de la balançoire.
enfant-m|Papa, je veux me balancer.
papa|On attend.
papa|Nina finit.
papa|Puis c'est ton tour.
narrateur|Chouchou pose les pieds au sol.
narrateur|Il reste près de papa.
narrateur|Il compte tout bas.
enfant-m|Un.
enfant-m|Deux.
enfant-m|Trois.
narrateur|Nina se balance encore un peu.
narrateur|Chouchou attend.
papa|Tu attends bien, Chouchou.
papa|Tes pieds sont au sol.
papa|Bravo.
narrateur|La coccinelle arrive au bord.
papa|Tu l'as vue, encore ?
enfant-m|Oui, papa.
narrateur|Le bois de la barre brille.
narrateur|Chouchou attend encore.
papa|On reste près.
papa|Puis ce sera ton tour.
narrateur|Nina ralentit.
narrateur|La chaîne se tait un peu.
narrateur|Chouchou serre la main de papa.
papa|Encore un peu.
papa|Puis ton tour.
narrateur|Une feuille tombe près des bottes.
papa|Tu l'as vue, la feuille ?
enfant-m|Oui.
enfant-m|Elle tourne.
papa|On attend encore un tout petit peu.
narrateur|Chouchou souffle.
narrateur|Il reste près de papa.
papa|Tu attends. Bravo.</t>
        </is>
      </c>
      <c r="AX2" t="inlineStr">
        <is>
          <t>enfants_parc</t>
        </is>
      </c>
    </row>
    <row r="3">
      <c r="A3" s="2" t="inlineStr">
        <is>
          <t>CHK_T0000_P0000_Q0001</t>
        </is>
      </c>
      <c r="B3" s="4" t="inlineStr">
        <is>
          <t>passage_question</t>
        </is>
      </c>
      <c r="C3" s="2" t="inlineStr">
        <is>
          <t>n2</t>
        </is>
      </c>
      <c r="D3" s="2" t="inlineStr">
        <is>
          <t>REL.PAR.002</t>
        </is>
      </c>
      <c r="E3" s="2" t="inlineStr">
        <is>
          <t>Nina est sur la balançoire. Que fait Chouchou ?</t>
        </is>
      </c>
      <c r="F3" s="2" t="inlineStr">
        <is>
          <t>Nina est sur la balançoire. Que fait Chouchou ?</t>
        </is>
      </c>
      <c r="G3" s="2" t="inlineStr">
        <is>
          <t>&lt;slow&gt;Lila est sur la balançoire. Que fait Ferdinand ?&lt;/slow&gt;</t>
        </is>
      </c>
      <c r="H3" s="2" t="inlineStr">
        <is>
          <t>attendre</t>
        </is>
      </c>
      <c r="I3" s="2" t="inlineStr">
        <is>
          <t>attendre | son tour | puis mon tour | il attend</t>
        </is>
      </c>
      <c r="J3" s="2" t="inlineStr">
        <is>
          <t>Oui, c'est la bonne réponse.</t>
        </is>
      </c>
      <c r="K3" s="2" t="inlineStr">
        <is>
          <t>Tu étais presque.</t>
        </is>
      </c>
      <c r="L3" s="2" t="inlineStr">
        <is>
          <t>Il attend. Puis c'est son tour. Que fait Ferdinand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est sur la balançoire.
narrateur|Que fait Chouchou ?</t>
        </is>
      </c>
    </row>
    <row r="4">
      <c r="A4" s="2" t="inlineStr">
        <is>
          <t>CHK_T0000_P0000_C0001</t>
        </is>
      </c>
      <c r="B4" s="5" t="inlineStr">
        <is>
          <t>passage</t>
        </is>
      </c>
      <c r="C4" s="2" t="inlineStr">
        <is>
          <t>n2</t>
        </is>
      </c>
      <c r="D4" s="2" t="inlineStr">
        <is>
          <t>REL.PAR.002</t>
        </is>
      </c>
      <c r="E4" s="2" t="inlineStr">
        <is>
          <t>Nina descend. Maintenant. Puis c'est ton tour. Puis mon tour. Chouchou s'assoit. Il se balance. Ses mains tiennent la chaîne. La chaîne chante un peu. Bravo, Chouchou. Tu as attendu. La chaîne est froide, papa. Oui. Elle se réchauffe. Nina attend maintenant, près du banc. Tu as su attendre. Chouchou va et vient, tout doux. Tu te balances tout doux. Le vent pousse un peu. Ça chatouille, papa. Oui. Le vent t'aide. Parce que tu as attendu, c'est ton tour. Nina reste près du banc. La coccinelle n'est plus là.</t>
        </is>
      </c>
      <c r="F4" s="2" t="inlineStr">
        <is>
          <t>Nina descend. Maintenant. Puis c'est ton tour. Puis mon tour. Chouchou s'assoit. Il se balance. Ses mains tiennent la chaîne. La chaîne chante un peu. Bravo, Chouchou. Tu as attendu. La chaîne est froide, papa. Oui. Elle se réchauffe. Nina attend maintenant, près du banc. Tu as su attendre. Chouchou va et vient, tout doux. Tu te balances tout doux. Le vent pousse un peu. Ça chatouille, papa. Oui. Le vent t'aide. Parce que tu as attendu, c'est ton tour. Nina reste près du banc. La coccinelle n'est plus là.</t>
        </is>
      </c>
      <c r="G4" s="2" t="inlineStr">
        <is>
          <t>&lt;slow&gt;Ferdinand a su &lt;emphasis&gt;attendre&lt;/emphasis&gt;. Puis mon tour est venu. Il s'est balancé.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attendre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descend.
papa|Maintenant.
papa|Puis c'est ton tour.
enfant-m|Puis mon tour.
narrateur|Chouchou s'assoit.
narrateur|Il se balance.
narrateur|Ses mains tiennent la chaîne.
narrateur|La chaîne chante un peu.
papa|Bravo, Chouchou.
papa|Tu as attendu.
enfant-m|La chaîne est froide, papa.
papa|Oui.
papa|Elle se réchauffe.
narrateur|Nina attend maintenant, près du banc.
papa|Tu as su attendre.
narrateur|Chouchou va et vient, tout doux.
papa|Tu te balances tout doux.
narrateur|Le vent pousse un peu.
enfant-m|Ça chatouille, papa.
papa|Oui. Le vent t'aide.
papa|Parce que tu as attendu, c'est ton tour.
narrateur|Nina reste près du banc.
narrateur|La coccinelle n'est plus là.</t>
        </is>
      </c>
    </row>
    <row r="5">
      <c r="A5" s="2" t="inlineStr">
        <is>
          <t>CHK_T0000_P0000_END</t>
        </is>
      </c>
      <c r="B5" s="5" t="inlineStr">
        <is>
          <t>passage</t>
        </is>
      </c>
      <c r="C5" s="2" t="inlineStr">
        <is>
          <t>n4</t>
        </is>
      </c>
      <c r="D5" s="2" t="inlineStr">
        <is>
          <t>REL.PAR.002</t>
        </is>
      </c>
      <c r="E5" s="2" t="inlineStr">
        <is>
          <t>Chouchou descend. Tu veux laisser la balançoire à Nina ? Oui, papa. Bravo. On peut prêter. Nina reprend la balançoire. Chouchou prend la main de papa. On reprend tes bottes ? Oui. Les bottes sont un peu fraîches. Tu as bien attendu, Chouchou. Puis c'était mon tour. Oui. Puis ton tour. La coccinelle n'est plus sur le banc. On rentre ? Oui, papa. La balançoire se tait.</t>
        </is>
      </c>
      <c r="F5" s="2" t="inlineStr">
        <is>
          <t>Chouchou descend. Tu veux laisser la balançoire à Nina ? Oui, papa. Bravo. On peut prêter. Nina reprend la balançoire. Chouchou prend la main de papa. On reprend tes bottes ? Oui. Les bottes sont un peu fraîches. Tu as bien attendu, Chouchou. Puis c'était mon tour. Oui. Puis ton tour. La coccinelle n'est plus sur le banc. On rentre ? Oui, papa. La balançoire se tait.</t>
        </is>
      </c>
      <c r="G5" s="2" t="inlineStr">
        <is>
          <t>&lt;slow&gt;Ferdinand range son manteau. Il prend la &lt;emphasis&gt;main&lt;/emphasis&gt; de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narrateur|Chouchou descend.
papa|Tu veux laisser la balançoire à Nina ?
enfant-m|Oui, papa.
papa|Bravo.
papa|On peut prêter.
narrateur|Nina reprend la balançoire.
narrateur|Chouchou prend la main de papa.
papa|On reprend tes bottes ?
enfant-m|Oui.
narrateur|Les bottes sont un peu fraîches.
papa|Tu as bien attendu, Chouchou.
enfant-m|Puis c'était mon tour.
papa|Oui.
papa|Puis ton tour.
narrateur|La coccinelle n'est plus sur le banc.
papa|On rentre ?
enfant-m|Oui, papa.
narrateur|La balançoire se tait.</t>
        </is>
      </c>
    </row>
    <row r="6">
      <c r="A6" s="2" t="inlineStr">
        <is>
          <t>CHK_T0000_P0000_END_F0001</t>
        </is>
      </c>
      <c r="B6" s="6" t="inlineStr">
        <is>
          <t>passage_fin</t>
        </is>
      </c>
      <c r="C6" s="2" t="inlineStr">
        <is>
          <t>n4</t>
        </is>
      </c>
      <c r="D6" s="2" t="inlineStr">
        <is>
          <t>REL.PAR.002</t>
        </is>
      </c>
      <c r="E6" s="2" t="inlineStr">
        <is>
          <t>J'ai attendu. Puis je me suis balancé. Bravo. Les bottes jaunes attendent près de la porte.</t>
        </is>
      </c>
      <c r="F6" s="2" t="inlineStr">
        <is>
          <t>J'ai attendu. Puis je me suis balancé. Bravo. Les bottes jaunes attendent près de la porte.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attendu.
enfant-m|Puis je me suis balancé.
papa|Bravo.
narrateur|Les bottes jaunes attendent près de la porte.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2026-09-04T20:20:13Z</dcterms:modified>
</cp:coreProperties>
</file>