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ATOM-SAN.ALI.001-02</t>
        </is>
      </c>
    </row>
    <row r="3">
      <c r="A3" t="inlineStr">
        <is>
          <t>editorial_id</t>
        </is>
      </c>
      <c r="B3" t="inlineStr">
        <is>
          <t>ATOM-SAN.ALI.001-02</t>
        </is>
      </c>
    </row>
    <row r="4">
      <c r="A4" t="inlineStr">
        <is>
          <t>kind</t>
        </is>
      </c>
      <c r="B4" t="inlineStr">
        <is>
          <t>atomic</t>
        </is>
      </c>
    </row>
    <row r="5">
      <c r="A5" t="inlineStr">
        <is>
          <t>title</t>
        </is>
      </c>
      <c r="B5" t="inlineStr">
        <is>
          <t>La carotte qui s'échappe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SAN.ALI.001</t>
        </is>
      </c>
    </row>
    <row r="10">
      <c r="A10" t="inlineStr">
        <is>
          <t>secondary_lessons</t>
        </is>
      </c>
      <c r="B10" t="inlineStr">
        <is>
          <t>SAN.ALI.002</t>
        </is>
      </c>
    </row>
    <row r="11">
      <c r="A11" t="inlineStr">
        <is>
          <t>domain</t>
        </is>
      </c>
      <c r="B11" t="inlineStr">
        <is>
          <t>SAN</t>
        </is>
      </c>
    </row>
    <row r="12">
      <c r="A12" t="inlineStr">
        <is>
          <t>subdomain</t>
        </is>
      </c>
      <c r="B12" t="inlineStr">
        <is>
          <t>SAN.ALI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Amir, papa</t>
        </is>
      </c>
    </row>
    <row r="18">
      <c r="A18" t="inlineStr">
        <is>
          <t>duration_min_s</t>
        </is>
      </c>
      <c r="B18" t="n">
        <v>120</v>
      </c>
    </row>
    <row r="19">
      <c r="A19" t="inlineStr">
        <is>
          <t>duration_avg_s</t>
        </is>
      </c>
      <c r="B19" t="n">
        <v>180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marché sent la terre mouillée. Une carotte s'échappe du panier. Amir la rattrape. Il s'assoit avec papa. Il goûte un petit morceau.</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SAN.ALI.001</t>
        </is>
      </c>
      <c r="E2" s="2" t="inlineStr">
        <is>
          <t>Ceci est l'histoire d'un petit panier. Le panier rentre du marché. Le village est encore tout frais. Il a plu, tout à l'heure. Les toits brillent. Amir marche avec papa. Leurs chaussures font clap, clap. Le panier est lourd, un peu. On le porte à deux ? Oui, papa. Ils arrivent dans la cuisine. L'évier sent le citron. On pose le panier sur la table ? Ils posent le panier. Le panier est plein. Il penche un peu. Une carotte orange s'échappe. Elle roule vers le bord. Elle part ! Elle tombe par terre. Elle roule sous la table. Tu peux la rattraper, Amir. Amir se baisse. Il avance les deux mains. La carotte roule encore. Amir la suit. Il la rattrape. Elle est dans ses mains. Bravo, Amir ! Bien attrapé. La carotte est lisse et froide. Elle sent le marché. Ça sent le marché, papa. Oui. Un peu la terre. Un peu le soleil. Tu la poses près de l'évier ? Papa lave la carotte. L'eau coule. On la lave ensemble. Papa coupe un petit morceau. Viens t'asseoir. Amir s'assoit à table. Papa s'assoit aussi. Bravo. Tu es bien assis. On est ensemble. Le morceau est orange. Il brille un peu. Tu veux goûter ? Amir met le morceau dans sa bouche. Il goûte.</t>
        </is>
      </c>
      <c r="F2" s="2" t="inlineStr">
        <is>
          <t>Ceci est l'histoire d'un petit panier. Le panier rentre du marché. Le village est encore tout frais. Il a plu, tout à l'heure. Les toits brillent. Amir marche avec papa. Leurs chaussures font clap, clap. Le panier est lourd, un peu. On le porte à deux ? Oui, papa. Ils arrivent dans la cuisine. L'évier sent le citron. On pose le panier sur la table ? Ils posent le panier. Le panier est plein. Il penche un peu. Une carotte orange s'échappe. Elle roule vers le bord. Elle part ! Elle tombe par terre. Elle roule sous la table. Tu peux la rattraper, Amir. Amir se baisse. Il avance les deux mains. La carotte roule encore. Amir la suit. Il la rattrape. Elle est dans ses mains. Bravo, Amir ! Bien attrapé. La carotte est lisse et froide. Elle sent le marché. Ça sent le marché, papa. Oui. Un peu la terre. Un peu le soleil. Tu la poses près de l'évier ? Papa lave la carotte. L'eau coule. On la lave ensemble. Papa coupe un petit morceau. Viens t'asseoir. Amir s'assoit à table. Papa s'assoit aussi. Bravo. Tu es bien assis. On est ensemble. Le morceau est orange. Il brille un peu. Tu veux goûter ? Amir met le morceau dans sa bouche. Il goûte.</t>
        </is>
      </c>
      <c r="G2" s="2" t="inlineStr">
        <is>
          <t>Noé rentre du marché avec papa. Dans le panier, il y a des carottes orange. Papa les lave. Il coupe une petite carotte. Noé s'assoit à table. Papa dit : tu peux &lt;emphasis&gt;goûter&lt;/emphasis&gt;. Une petite portion, c'est assez. Noé prend une petite bouchée. Il mâche. C'est croquant. C'est un peu sucré. Noé va nommer le goût. Il dit à papa : c'est sucré et croquant. Papa sourit. Merci d'avoir goûté, dit papa. La petite portion reste dans l'assiette. Noé n'a pas besoin de tout finir. Il boit une gorgée d'eau. Papa range le reste. Noé a goûté. Il a dit le goût.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goûter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narrateur|Ceci est l'histoire d'un petit panier.
narrateur|Le panier rentre du marché.
narrateur|Le village est encore tout frais.
narrateur|Il a plu, tout à l'heure.
narrateur|Les toits brillent.
narrateur|Amir marche avec papa.
narrateur|Leurs chaussures font clap, clap.
narrateur|Le panier est lourd, un peu.
papa|On le porte à deux ?
enfant-m|Oui, papa.
narrateur|Ils arrivent dans la cuisine.
narrateur|L'évier sent le citron.
papa|On pose le panier sur la table ?
narrateur|Ils posent le panier.
narrateur|Le panier est plein.
narrateur|Il penche un peu.
narrateur|Une carotte orange s'échappe.
narrateur|Elle roule vers le bord.
enfant-m|Elle part !
narrateur|Elle tombe par terre.
narrateur|Elle roule sous la table.
papa|Tu peux la rattraper, Amir.
narrateur|Amir se baisse.
narrateur|Il avance les deux mains.
narrateur|La carotte roule encore.
narrateur|Amir la suit.
narrateur|Il la rattrape.
narrateur|Elle est dans ses mains.
papa|Bravo, Amir !
papa|Bien attrapé.
narrateur|La carotte est lisse et froide.
narrateur|Elle sent le marché.
enfant-m|Ça sent le marché, papa.
papa|Oui. Un peu la terre. Un peu le soleil.
papa|Tu la poses près de l'évier ?
narrateur|Papa lave la carotte.
narrateur|L'eau coule.
papa|On la lave ensemble.
narrateur|Papa coupe un petit morceau.
papa|Viens t'asseoir.
narrateur|Amir s'assoit à table.
narrateur|Papa s'assoit aussi.
papa|Bravo. Tu es bien assis.
papa|On est ensemble.
narrateur|Le morceau est orange.
narrateur|Il brille un peu.
papa|Tu veux goûter ?
narrateur|Amir met le morceau dans sa bouche.
narrateur|Il goûte.</t>
        </is>
      </c>
      <c r="AX2" t="inlineStr">
        <is>
          <t>panier,carotte_roule</t>
        </is>
      </c>
    </row>
    <row r="3">
      <c r="A3" s="2" t="inlineStr">
        <is>
          <t>CHK_T0000_P0000_Q0001</t>
        </is>
      </c>
      <c r="B3" s="4" t="inlineStr">
        <is>
          <t>passage_question</t>
        </is>
      </c>
      <c r="C3" s="2" t="inlineStr">
        <is>
          <t>n2</t>
        </is>
      </c>
      <c r="D3" s="2" t="inlineStr">
        <is>
          <t>SAN.ALI.001</t>
        </is>
      </c>
      <c r="E3" s="2" t="inlineStr">
        <is>
          <t>Amir goûte. Que fait-il ?</t>
        </is>
      </c>
      <c r="F3" s="2" t="inlineStr">
        <is>
          <t>Amir goûte. Que fait-il ?</t>
        </is>
      </c>
      <c r="G3" s="2" t="inlineStr">
        <is>
          <t>&lt;slow&gt;Noé goûte la carotte. Que fait-il ?&lt;/slow&gt;</t>
        </is>
      </c>
      <c r="H3" s="2" t="inlineStr">
        <is>
          <t>goûter</t>
        </is>
      </c>
      <c r="I3" s="2" t="inlineStr">
        <is>
          <t>goûter | une bouchée | petite bouchée | il goûte | petite portion</t>
        </is>
      </c>
      <c r="J3" s="2" t="inlineStr">
        <is>
          <t>Oui, c'est la bonne réponse.</t>
        </is>
      </c>
      <c r="K3" s="2" t="inlineStr">
        <is>
          <t>Tu étais presque.</t>
        </is>
      </c>
      <c r="L3" s="2" t="inlineStr">
        <is>
          <t>Il prend une petite bouchée. Que fait Noé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narrateur|Amir goûte.
narrateur|Que fait-il ?</t>
        </is>
      </c>
    </row>
    <row r="4">
      <c r="A4" s="2" t="inlineStr">
        <is>
          <t>CHK_T0000_P0000_C0001</t>
        </is>
      </c>
      <c r="B4" s="5" t="inlineStr">
        <is>
          <t>passage</t>
        </is>
      </c>
      <c r="C4" s="2" t="inlineStr">
        <is>
          <t>n2</t>
        </is>
      </c>
      <c r="D4" s="2" t="inlineStr">
        <is>
          <t>SAN.ALI.001</t>
        </is>
      </c>
      <c r="E4" s="2" t="inlineStr">
        <is>
          <t>Amir mâche. Ça croque. Il mâche encore. C'est sucré, papa. C'est croquant. Oui. Sucré et croquant. Bravo. Tu as nommé le goût. Un bout reste dans l'assiette. Tu as fini ta petite bouchée ?</t>
        </is>
      </c>
      <c r="F4" s="2" t="inlineStr">
        <is>
          <t>Amir mâche. Ça croque. Il mâche encore. C'est sucré, papa. C'est croquant. Oui. Sucré et croquant. Bravo. Tu as nommé le goût. Un bout reste dans l'assiette. Tu as fini ta petite bouchée ?</t>
        </is>
      </c>
      <c r="G4" s="2" t="inlineStr">
        <is>
          <t>Noé a goûté. Il a nommé le goût. Une &lt;emphasis&gt;petite&lt;/emphasis&gt; portion, c'est assez. Papa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petite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narrateur|Amir mâche.
narrateur|Ça croque.
narrateur|Il mâche encore.
enfant-m|C'est sucré, papa.
enfant-m|C'est croquant.
papa|Oui. Sucré et croquant.
papa|Bravo. Tu as nommé le goût.
narrateur|Un bout reste dans l'assiette.
papa|Tu as fini ta petite bouchée ?</t>
        </is>
      </c>
    </row>
    <row r="5">
      <c r="A5" s="2" t="inlineStr">
        <is>
          <t>CHK_T0000_P0000_END</t>
        </is>
      </c>
      <c r="B5" s="5" t="inlineStr">
        <is>
          <t>passage</t>
        </is>
      </c>
      <c r="C5" s="2" t="inlineStr">
        <is>
          <t>n4</t>
        </is>
      </c>
      <c r="D5" s="2" t="inlineStr">
        <is>
          <t>SAN.ALI.001</t>
        </is>
      </c>
      <c r="E5" s="2" t="inlineStr">
        <is>
          <t>Amir pose le morceau. Tu veux un peu d'eau ? Il boit une gorgée d'eau. Le reste peut attendre. Merci, papa. Merci, Amir. On range le panier, maintenant ? Oui. Amir aide. Tu as fini de ranger le panier ? Oui, papa. Bravo. Tu as bien aidé. La cuisine est calme. On reste un moment à table ? Amir reste avec papa. Le bout orange attend. La carotte ne s'échappe plus.</t>
        </is>
      </c>
      <c r="F5" s="2" t="inlineStr">
        <is>
          <t>Amir pose le morceau. Tu veux un peu d'eau ? Il boit une gorgée d'eau. Le reste peut attendre. Merci, papa. Merci, Amir. On range le panier, maintenant ? Oui. Amir aide. Tu as fini de ranger le panier ? Oui, papa. Bravo. Tu as bien aidé. La cuisine est calme. On reste un moment à table ? Amir reste avec papa. Le bout orange attend. La carotte ne s'échappe plus.</t>
        </is>
      </c>
      <c r="G5" s="2" t="inlineStr">
        <is>
          <t>Noé range sa chaise. La carotte reste à sa place. Merci, dit Noé.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narrateur|Amir pose le morceau.
papa|Tu veux un peu d'eau ?
narrateur|Il boit une gorgée d'eau.
papa|Le reste peut attendre.
enfant-m|Merci, papa.
papa|Merci, Amir.
papa|On range le panier, maintenant ?
enfant-m|Oui.
narrateur|Amir aide.
papa|Tu as fini de ranger le panier ?
enfant-m|Oui, papa.
papa|Bravo. Tu as bien aidé.
narrateur|La cuisine est calme.
papa|On reste un moment à table ?
narrateur|Amir reste avec papa.
narrateur|Le bout orange attend.
narrateur|La carotte ne s'échappe plus.</t>
        </is>
      </c>
    </row>
    <row r="6">
      <c r="A6" s="2" t="inlineStr">
        <is>
          <t>CHK_T0000_P0000_END_F0001</t>
        </is>
      </c>
      <c r="B6" s="6" t="inlineStr">
        <is>
          <t>passage_fin</t>
        </is>
      </c>
      <c r="C6" s="2" t="inlineStr">
        <is>
          <t>n4</t>
        </is>
      </c>
      <c r="D6" s="2" t="inlineStr">
        <is>
          <t>SAN.ALI.001</t>
        </is>
      </c>
      <c r="E6" s="2" t="inlineStr">
        <is>
          <t>Amir a encore le croquant dans la bouche. C'était sucré. Un petit morceau a suffi. Bravo, Amir. On était assis, ensemble.</t>
        </is>
      </c>
      <c r="F6" s="2" t="inlineStr">
        <is>
          <t>Amir a encore le croquant dans la bouche. C'était sucré. Un petit morceau a suffi. Bravo, Amir. On était assis, ensemble.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narrateur|Amir a encore le croquant dans la bouche.
enfant-m|C'était sucré.
papa|Un petit morceau a suffi.
papa|Bravo, Amir.
papa|On était assis, ensemble.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captivant, fusion agents</t>
        </is>
      </c>
    </row>
    <row r="7">
      <c r="A7" t="inlineStr">
        <is>
          <t>F-NAR-008 récit captivant, fusion agents</t>
        </is>
      </c>
    </row>
    <row r="8">
      <c r="A8" t="inlineStr">
        <is>
          <t>F-NAR-008 récit captivant, fusion agents</t>
        </is>
      </c>
    </row>
    <row r="9">
      <c r="A9" t="inlineStr">
        <is>
          <t>F-NAR-008 récit captivant, fusion agents</t>
        </is>
      </c>
    </row>
    <row r="10">
      <c r="A10" t="inlineStr">
        <is>
          <t>F-NAR-008 récit captivant, fusion agents</t>
        </is>
      </c>
    </row>
    <row r="11">
      <c r="A11" t="inlineStr">
        <is>
          <t>F-NAR-008 récit captivant, fusion agents</t>
        </is>
      </c>
    </row>
    <row r="12">
      <c r="A12" t="inlineStr">
        <is>
          <t>F-NAR-009 ouverture du monde, fusion agents</t>
        </is>
      </c>
    </row>
    <row r="13">
      <c r="A13"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2026-09-04T20:20:13Z</dcterms:modified>
</cp:coreProperties>
</file>