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ATOM-SAN.ALI.002-01</t>
        </is>
      </c>
    </row>
    <row r="3">
      <c r="A3" t="inlineStr">
        <is>
          <t>editorial_id</t>
        </is>
      </c>
      <c r="B3" t="inlineStr">
        <is>
          <t>ATOM-SAN.ALI.002-01</t>
        </is>
      </c>
    </row>
    <row r="4">
      <c r="A4" t="inlineStr">
        <is>
          <t>kind</t>
        </is>
      </c>
      <c r="B4" t="inlineStr">
        <is>
          <t>atomic</t>
        </is>
      </c>
    </row>
    <row r="5">
      <c r="A5" t="inlineStr">
        <is>
          <t>title</t>
        </is>
      </c>
      <c r="B5" t="inlineStr">
        <is>
          <t>Le bateau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SAN.ALI.002</t>
        </is>
      </c>
    </row>
    <row r="10">
      <c r="A10" t="inlineStr">
        <is>
          <t>secondary_lessons</t>
        </is>
      </c>
      <c r="B10" t="inlineStr">
        <is>
          <t>SAN.ALI.001</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Nino,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Dehors il pleut. Dans la maison, ça sent la soupe. La chaise de Nino est son bateau. Le bateau va jusqu'à la table. On mange assis.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SAN.ALI.002</t>
        </is>
      </c>
      <c r="E2" s="2" t="inlineStr">
        <is>
          <t>Il pleut sur le village. Les gouttes tapent la gouttière. Tic. Tic. Tic. Nino ne va pas au parc, aujourd'hui. Le parc est trop mouillé. Dans la maison, c'est doux. Ça sent la soupe. Une petite fumée danse. Nino est dans le couloir. Il lève le nez. Nino ! Viens, Nino ! La soupe est prête. Nino marche vers la cuisine. Le carrelage est un peu froid. Il voit les assiettes. Il voit sa chaise. La chaise est un peu loin. C'est mon bateau ! Oui. Ta chaise, c'est ton bateau. Tu amènes ton bateau à table ? Nino s'assoit. Il pousse un peu. Le bateau glisse. Le bateau va jusqu'à la table. Bravo, Nino. Ton bateau est à table. Papa s'assoit aussi. Maman s'assoit près de Nino. On est ensemble. On est à table. Tu es bien assis. Bravo. Ses pieds touchent la barre. Tes pieds sont sur la barre ? Oui, maman. Tu poses les mains sur la table ? Il pose les mains sur la table. La soupe fume tout près. Tu as vu la petite fumée ? Elle danse. On attend un petit moment. Le bateau ne bouge plus. Ça sent bon, hein ? Ça sent la soupe.</t>
        </is>
      </c>
      <c r="F2" s="2" t="inlineStr">
        <is>
          <t>Il pleut sur le village. Les gouttes tapent la gouttière. Tic. Tic. Tic. Nino ne va pas au parc, aujourd'hui. Le parc est trop mouillé. Dans la maison, c'est doux. Ça sent la soupe. Une petite fumée danse. Nino est dans le couloir. Il lève le nez. Nino ! Viens, Nino ! La soupe est prête. Nino marche vers la cuisine. Le carrelage est un peu froid. Il voit les assiettes. Il voit sa chaise. La chaise est un peu loin. C'est mon bateau ! Oui. Ta chaise, c'est ton bateau. Tu amènes ton bateau à table ? Nino s'assoit. Il pousse un peu. Le bateau glisse. Le bateau va jusqu'à la table. Bravo, Nino. Ton bateau est à table. Papa s'assoit aussi. Maman s'assoit près de Nino. On est ensemble. On est à table. Tu es bien assis. Bravo. Ses pieds touchent la barre. Tes pieds sont sur la barre ? Oui, maman. Tu poses les mains sur la table ? Il pose les mains sur la table. La soupe fume tout près. Tu as vu la petite fumée ? Elle danse. On attend un petit moment. Le bateau ne bouge plus. Ça sent bon, hein ? Ça sent la soupe.</t>
        </is>
      </c>
      <c r="G2" s="2" t="inlineStr">
        <is>
          <t>&lt;slow&gt;C'est l'heure du dîner. Tom est dans la cuisine. Papa pose les assiettes. Maman apporte le pain. Tom va s'asseoir. Il pose les fesses sur la chaise. Il est &lt;emphasis&gt;assis&lt;/emphasis&gt; à table. Papa s'assoit aussi. Maman s'assoit près de Tom. Ils mangent ensemble. Tom tient sa cuillère. Il mange assis. La chaise est stable. Papa dit : on mange ensemble, à table. Tom sourit. Il reste assis. Maman coupe le pain. Tom attend, assis. Ils sont ensemble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assis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narrateur|Il pleut sur le village.
narrateur|Les gouttes tapent la gouttière.
narrateur|Tic. Tic. Tic.
narrateur|Nino ne va pas au parc, aujourd'hui.
narrateur|Le parc est trop mouillé.
narrateur|Dans la maison, c'est doux.
narrateur|Ça sent la soupe.
narrateur|Une petite fumée danse.
narrateur|Nino est dans le couloir.
narrateur|Il lève le nez.
papa|Nino !
papa|Viens, Nino !
maman|La soupe est prête.
narrateur|Nino marche vers la cuisine.
narrateur|Le carrelage est un peu froid.
narrateur|Il voit les assiettes.
narrateur|Il voit sa chaise.
narrateur|La chaise est un peu loin.
enfant-m|C'est mon bateau !
papa|Oui.
papa|Ta chaise, c'est ton bateau.
papa|Tu amènes ton bateau à table ?
narrateur|Nino s'assoit.
narrateur|Il pousse un peu.
narrateur|Le bateau glisse.
narrateur|Le bateau va jusqu'à la table.
papa|Bravo, Nino.
papa|Ton bateau est à table.
narrateur|Papa s'assoit aussi.
narrateur|Maman s'assoit près de Nino.
maman|On est ensemble.
maman|On est à table.
maman|Tu es bien assis. Bravo.
narrateur|Ses pieds touchent la barre.
maman|Tes pieds sont sur la barre ?
enfant-m|Oui, maman.
papa|Tu poses les mains sur la table ?
narrateur|Il pose les mains sur la table.
narrateur|La soupe fume tout près.
maman|Tu as vu la petite fumée ?
enfant-m|Elle danse.
papa|On attend un petit moment.
narrateur|Le bateau ne bouge plus.
maman|Ça sent bon, hein ?
enfant-m|Ça sent la soupe.</t>
        </is>
      </c>
      <c r="AX2" t="inlineStr">
        <is>
          <t>pas,chaise</t>
        </is>
      </c>
    </row>
    <row r="3">
      <c r="A3" s="2" t="inlineStr">
        <is>
          <t>CHK_T0000_P0000_Q0001</t>
        </is>
      </c>
      <c r="B3" s="4" t="inlineStr">
        <is>
          <t>passage_question</t>
        </is>
      </c>
      <c r="C3" s="2" t="inlineStr">
        <is>
          <t>n2</t>
        </is>
      </c>
      <c r="D3" s="2" t="inlineStr">
        <is>
          <t>SAN.ALI.002</t>
        </is>
      </c>
      <c r="E3" s="2" t="inlineStr">
        <is>
          <t>Le bateau s'arrête. Nino est où ?</t>
        </is>
      </c>
      <c r="F3" s="2" t="inlineStr">
        <is>
          <t>Le bateau s'arrête. Nino est où ?</t>
        </is>
      </c>
      <c r="G3" s="2" t="inlineStr">
        <is>
          <t>&lt;slow&gt;Tom va manger. Que fait-il ?&lt;/slow&gt;</t>
        </is>
      </c>
      <c r="H3" s="2" t="inlineStr">
        <is>
          <t>assis</t>
        </is>
      </c>
      <c r="I3" s="2" t="inlineStr">
        <is>
          <t>assis | s'asseoir | à table | il s'assoit | table | sur la chaise</t>
        </is>
      </c>
      <c r="J3" s="2" t="inlineStr">
        <is>
          <t>Oui, c'est la bonne réponse.</t>
        </is>
      </c>
      <c r="K3" s="2" t="inlineStr">
        <is>
          <t>Tu étais presque.</t>
        </is>
      </c>
      <c r="L3" s="2" t="inlineStr">
        <is>
          <t>Il pose les fesses sur la chaise.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bateau s'arrête.
narrateur|Nino est où ?</t>
        </is>
      </c>
    </row>
    <row r="4">
      <c r="A4" s="2" t="inlineStr">
        <is>
          <t>CHK_T0000_P0000_C0001</t>
        </is>
      </c>
      <c r="B4" s="5" t="inlineStr">
        <is>
          <t>passage</t>
        </is>
      </c>
      <c r="C4" s="2" t="inlineStr">
        <is>
          <t>n2</t>
        </is>
      </c>
      <c r="D4" s="2" t="inlineStr">
        <is>
          <t>SAN.ALI.002</t>
        </is>
      </c>
      <c r="E4" s="2" t="inlineStr">
        <is>
          <t>Nino est assis. Il est à table. On est tous assis. On est ensemble. La soupe attend. Ton bateau reste à table ? Oui. Nino reste sur son bateau. Bravo. Tu attends un petit moment.</t>
        </is>
      </c>
      <c r="F4" s="2" t="inlineStr">
        <is>
          <t>Nino est assis. Il est à table. On est tous assis. On est ensemble. La soupe attend. Ton bateau reste à table ? Oui. Nino reste sur son bateau. Bravo. Tu attends un petit moment.</t>
        </is>
      </c>
      <c r="G4" s="2" t="inlineStr">
        <is>
          <t>&lt;slow&gt;Tom est &lt;emphasis&gt;assis&lt;/emphasis&gt;. Les fesses sont sur la chaise. Papa et maman mangent ensemble, à table.&lt;/slow&gt;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assis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est assis.
narrateur|Il est à table.
papa|On est tous assis.
maman|On est ensemble.
narrateur|La soupe attend.
papa|Ton bateau reste à table ?
enfant-m|Oui.
narrateur|Nino reste sur son bateau.
maman|Bravo. Tu attends un petit moment.</t>
        </is>
      </c>
    </row>
    <row r="5">
      <c r="A5" s="2" t="inlineStr">
        <is>
          <t>CHK_T0000_P0000_END</t>
        </is>
      </c>
      <c r="B5" s="5" t="inlineStr">
        <is>
          <t>passage</t>
        </is>
      </c>
      <c r="C5" s="2" t="inlineStr">
        <is>
          <t>n4</t>
        </is>
      </c>
      <c r="D5" s="2" t="inlineStr">
        <is>
          <t>SAN.ALI.002</t>
        </is>
      </c>
      <c r="E5" s="2" t="inlineStr">
        <is>
          <t>La soupe est là. Tu prends ta cuillère ? Nino prend sa cuillère. Tu attends un peu. C'est chaud. Il attend un peu. Il goûte. C'est chaud. C'est bon. Bravo, Nino. Tu as goûté. Bon appétit. Bon appétit, Nino. Ils mangent ensemble. Nino reste assis. Encore une petite cuillère ? Encore une cuillère. Le bateau ne part pas. Tu restes assis. Bravo. Merci, maman. Merci, papa. Merci, Nino.</t>
        </is>
      </c>
      <c r="F5" s="2" t="inlineStr">
        <is>
          <t>La soupe est là. Tu prends ta cuillère ? Nino prend sa cuillère. Tu attends un peu. C'est chaud. Il attend un peu. Il goûte. C'est chaud. C'est bon. Bravo, Nino. Tu as goûté. Bon appétit. Bon appétit, Nino. Ils mangent ensemble. Nino reste assis. Encore une petite cuillère ? Encore une cuillère. Le bateau ne part pas. Tu restes assis. Bravo. Merci, maman. Merci, papa. Merci, Nino.</t>
        </is>
      </c>
      <c r="G5" s="2" t="inlineStr">
        <is>
          <t>&lt;slow&gt;Tom boit une gorgée. Il reste &lt;emphasis&gt;assis&lt;/emphasis&gt; jusqu'à la fin. Merci, dit maman.&lt;/slow&gt;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assis</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soupe est là.
maman|Tu prends ta cuillère ?
narrateur|Nino prend sa cuillère.
papa|Tu attends un peu. C'est chaud.
narrateur|Il attend un peu.
narrateur|Il goûte.
enfant-m|C'est chaud.
enfant-m|C'est bon.
maman|Bravo, Nino.
maman|Tu as goûté.
maman|Bon appétit.
papa|Bon appétit, Nino.
narrateur|Ils mangent ensemble.
narrateur|Nino reste assis.
papa|Encore une petite cuillère ?
narrateur|Encore une cuillère.
narrateur|Le bateau ne part pas.
papa|Tu restes assis. Bravo.
enfant-m|Merci, maman.
enfant-m|Merci, papa.
maman|Merci, Nino.</t>
        </is>
      </c>
    </row>
    <row r="6">
      <c r="A6" s="2" t="inlineStr">
        <is>
          <t>CHK_T0000_P0000_END_F0001</t>
        </is>
      </c>
      <c r="B6" s="6" t="inlineStr">
        <is>
          <t>passage_fin</t>
        </is>
      </c>
      <c r="C6" s="2" t="inlineStr">
        <is>
          <t>n4</t>
        </is>
      </c>
      <c r="D6" s="2" t="inlineStr">
        <is>
          <t>SAN.ALI.002</t>
        </is>
      </c>
      <c r="E6" s="2" t="inlineStr">
        <is>
          <t>La fumée s'en va. Le bateau de Nino reste à table. On a mangé assis, ensemble. C'était bon. Bravo.</t>
        </is>
      </c>
      <c r="F6" s="2" t="inlineStr">
        <is>
          <t>La fumée s'en va. Le bateau de Nino reste à table. On a mangé assis, ensemble. C'était bon.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fumée s'en va.
narrateur|Le bateau de Nino reste à table.
papa|On a mangé assis, ensemble.
enfant-m|C'était bon.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F-NAR-008 récit captivant, fusion agents</t>
        </is>
      </c>
    </row>
    <row r="13">
      <c r="A13" t="inlineStr">
        <is>
          <t>F-NAR-009 ouverture du monde, fusion agents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