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ATOM-SAN.ALI.002-07</t>
        </is>
      </c>
    </row>
    <row r="3">
      <c r="A3" t="inlineStr">
        <is>
          <t>editorial_id</t>
        </is>
      </c>
      <c r="B3" t="inlineStr">
        <is>
          <t>ATOM-SAN.ALI.002-07</t>
        </is>
      </c>
    </row>
    <row r="4">
      <c r="A4" t="inlineStr">
        <is>
          <t>kind</t>
        </is>
      </c>
      <c r="B4" t="inlineStr">
        <is>
          <t>atomic</t>
        </is>
      </c>
    </row>
    <row r="5">
      <c r="A5" t="inlineStr">
        <is>
          <t>title</t>
        </is>
      </c>
      <c r="B5" t="inlineStr">
        <is>
          <t>Le torchon orange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SAN.ALI.002</t>
        </is>
      </c>
    </row>
    <row r="10">
      <c r="A10" t="inlineStr">
        <is>
          <t>secondary_lessons</t>
        </is>
      </c>
      <c r="B10" t="inlineStr">
        <is>
          <t>SAN.ALI.001</t>
        </is>
      </c>
    </row>
    <row r="11">
      <c r="A11" t="inlineStr">
        <is>
          <t>domain</t>
        </is>
      </c>
      <c r="B11" t="inlineStr">
        <is>
          <t>SAN</t>
        </is>
      </c>
    </row>
    <row r="12">
      <c r="A12" t="inlineStr">
        <is>
          <t>subdomain</t>
        </is>
      </c>
      <c r="B12" t="inlineStr">
        <is>
          <t>SAN.ALI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Sarah, papa,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Un torchon orange sèche près de la fenêtre. La casserole a un ventre rond. Sarah amène sa chaise. On mange assis, ensemble.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SAN.ALI.002</t>
        </is>
      </c>
      <c r="E2" s="2" t="inlineStr">
        <is>
          <t>Un torchon orange sèche près de la fenêtre. Il bouge un peu, tout doux. Dehors, le soir arrive, tout rose. La casserole a un ventre rond. Ça sent le potiron. Une petite fumée danse au-dessus. Sarah habite ici, avec papa et maman. Ses chaussettes sont épaisses, un peu grises. Le carrelage est tiède encore. Ça sent le potiron, maman ! Oui, Sarah. La soupe est presque prête. J'apporte les assiettes. Les assiettes font un petit bruit. Le pain est dans le panier. En ce moment, Sarah a faim. Sarah, viens. On va à table. Viens t'asseoir. Sarah va vers sa chaise. Elle tire un peu la chaise. Elle s'assoit. Elle pose les pieds par terre. Bravo, Sarah. Tu es bien assise. Papa s'assoit aussi. Maman s'assoit près d'elle. On est ensemble. On mange à table. Sa chaise ne bouge plus. Tu poses les mains sur la table ? Elle pose les mains. La table est un peu chaude. Tu as vu la petite fumée ? Elle danse encore. On attend un petit moment. Sarah tient sa cuillère. Elle reste assise. Tu as vu le torchon orange ? Il sèche, maman. Oui. Il sèche près de nous. La soupe fume tout près. Ça sent bon, hein ? Ça sent le potiron. Tu restes bien assise ? Oui, papa. Bravo. Le pain attend dans le panier. On mange assis. Ensemble.</t>
        </is>
      </c>
      <c r="F2" s="2" t="inlineStr">
        <is>
          <t>Un torchon orange sèche près de la fenêtre. Il bouge un peu, tout doux. Dehors, le soir arrive, tout rose. La casserole a un ventre rond. Ça sent le potiron. Une petite fumée danse au-dessus. Sarah habite ici, avec papa et maman. Ses chaussettes sont épaisses, un peu grises. Le carrelage est tiède encore. Ça sent le potiron, maman ! Oui, Sarah. La soupe est presque prête. J'apporte les assiettes. Les assiettes font un petit bruit. Le pain est dans le panier. En ce moment, Sarah a faim. Sarah, viens. On va à table. Viens t'asseoir. Sarah va vers sa chaise. Elle tire un peu la chaise. Elle s'assoit. Elle pose les pieds par terre. Bravo, Sarah. Tu es bien assise. Papa s'assoit aussi. Maman s'assoit près d'elle. On est ensemble. On mange à table. Sa chaise ne bouge plus. Tu poses les mains sur la table ? Elle pose les mains. La table est un peu chaude. Tu as vu la petite fumée ? Elle danse encore. On attend un petit moment. Sarah tient sa cuillère. Elle reste assise. Tu as vu le torchon orange ? Il sèche, maman. Oui. Il sèche près de nous. La soupe fume tout près. Ça sent bon, hein ? Ça sent le potiron. Tu restes bien assise ? Oui, papa. Bravo. Le pain attend dans le panier. On mange assis. Ensemble.</t>
        </is>
      </c>
      <c r="G2" s="2" t="inlineStr">
        <is>
          <t>Baptiste a faim. La soupe sent le potiron. Papa pose les assiettes sur la table. Maman dit : on mange &lt;emphasis&gt;assis&lt;/emphasis&gt;. Ensemble. Baptiste pose ses fesses sur la chaise. Il est assis. Parce qu'il est assis, la cuillère reste calme. Papa s'assoit. Maman s'assoit. Ils mangent ensemble à table. Baptiste sent le chaud. Il dit : on est assis. Ensemble. À table. La soupe est douce. Maman sourit.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assis</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narrateur|Un torchon orange sèche près de la fenêtre.
narrateur|Il bouge un peu, tout doux.
narrateur|Dehors, le soir arrive, tout rose.
narrateur|La casserole a un ventre rond.
narrateur|Ça sent le potiron.
narrateur|Une petite fumée danse au-dessus.
narrateur|Sarah habite ici, avec papa et maman.
narrateur|Ses chaussettes sont épaisses, un peu grises.
narrateur|Le carrelage est tiède encore.
enfant-f|Ça sent le potiron, maman !
maman|Oui, Sarah.
maman|La soupe est presque prête.
papa|J'apporte les assiettes.
narrateur|Les assiettes font un petit bruit.
narrateur|Le pain est dans le panier.
narrateur|En ce moment, Sarah a faim.
papa|Sarah, viens.
papa|On va à table.
maman|Viens t'asseoir.
narrateur|Sarah va vers sa chaise.
narrateur|Elle tire un peu la chaise.
narrateur|Elle s'assoit.
narrateur|Elle pose les pieds par terre.
papa|Bravo, Sarah.
papa|Tu es bien assise.
narrateur|Papa s'assoit aussi.
narrateur|Maman s'assoit près d'elle.
maman|On est ensemble.
maman|On mange à table.
narrateur|Sa chaise ne bouge plus.
papa|Tu poses les mains sur la table ?
narrateur|Elle pose les mains.
narrateur|La table est un peu chaude.
maman|Tu as vu la petite fumée ?
enfant-f|Elle danse encore.
papa|On attend un petit moment.
narrateur|Sarah tient sa cuillère.
narrateur|Elle reste assise.
maman|Tu as vu le torchon orange ?
enfant-f|Il sèche, maman.
papa|Oui.
papa|Il sèche près de nous.
narrateur|La soupe fume tout près.
maman|Ça sent bon, hein ?
enfant-f|Ça sent le potiron.
papa|Tu restes bien assise ?
enfant-f|Oui, papa.
papa|Bravo.
narrateur|Le pain attend dans le panier.
maman|On mange assis.
maman|Ensemble.</t>
        </is>
      </c>
      <c r="AX2" t="inlineStr">
        <is>
          <t>casserole,chaise</t>
        </is>
      </c>
    </row>
    <row r="3">
      <c r="A3" s="2" t="inlineStr">
        <is>
          <t>CHK_T0000_P0000_Q0001</t>
        </is>
      </c>
      <c r="B3" s="4" t="inlineStr">
        <is>
          <t>passage_question</t>
        </is>
      </c>
      <c r="C3" s="2" t="inlineStr">
        <is>
          <t>n2</t>
        </is>
      </c>
      <c r="D3" s="2" t="inlineStr">
        <is>
          <t>SAN.ALI.002</t>
        </is>
      </c>
      <c r="E3" s="2" t="inlineStr">
        <is>
          <t>La soupe attend. Sarah est où ?</t>
        </is>
      </c>
      <c r="F3" s="2" t="inlineStr">
        <is>
          <t>La soupe attend. Sarah est où ?</t>
        </is>
      </c>
      <c r="G3" s="2" t="inlineStr">
        <is>
          <t>&lt;slow&gt;Baptiste mange. Où est-il, et comment ?&lt;/slow&gt;</t>
        </is>
      </c>
      <c r="H3" s="2" t="inlineStr">
        <is>
          <t>assis</t>
        </is>
      </c>
      <c r="I3" s="2" t="inlineStr">
        <is>
          <t>assis | à table | table | ensemble | sur la chaise</t>
        </is>
      </c>
      <c r="J3" s="2" t="inlineStr">
        <is>
          <t>Oui, c'est la bonne réponse.</t>
        </is>
      </c>
      <c r="K3" s="2" t="inlineStr">
        <is>
          <t>Tu étais presque.</t>
        </is>
      </c>
      <c r="L3" s="2" t="inlineStr">
        <is>
          <t>Il pose les fesses sur la chaise. Où mange-t-il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narrateur|La soupe attend.
narrateur|Sarah est où ?</t>
        </is>
      </c>
    </row>
    <row r="4">
      <c r="A4" s="2" t="inlineStr">
        <is>
          <t>CHK_T0000_P0000_C0001</t>
        </is>
      </c>
      <c r="B4" s="5" t="inlineStr">
        <is>
          <t>passage</t>
        </is>
      </c>
      <c r="C4" s="2" t="inlineStr">
        <is>
          <t>n2</t>
        </is>
      </c>
      <c r="D4" s="2" t="inlineStr">
        <is>
          <t>SAN.ALI.002</t>
        </is>
      </c>
      <c r="E4" s="2" t="inlineStr">
        <is>
          <t>Sarah est assise. Elle est à table. On est tous assis. On est ensemble. La soupe attend. Ta chaise reste à table ? Oui. Sarah reste assise. Le torchon orange écoute, tout sage. Il sèche avec nous ? Oui. Bravo. Tu attends un petit moment.</t>
        </is>
      </c>
      <c r="F4" s="2" t="inlineStr">
        <is>
          <t>Sarah est assise. Elle est à table. On est tous assis. On est ensemble. La soupe attend. Ta chaise reste à table ? Oui. Sarah reste assise. Le torchon orange écoute, tout sage. Il sèche avec nous ? Oui. Bravo. Tu attends un petit moment.</t>
        </is>
      </c>
      <c r="G4" s="2" t="inlineStr">
        <is>
          <t>Baptiste s'est &lt;emphasis&gt;assis&lt;/emphasis&gt;. Il a mangé à table. Papa et maman étaient ensemble avec lui.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assis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narrateur|Sarah est assise.
narrateur|Elle est à table.
papa|On est tous assis.
maman|On est ensemble.
narrateur|La soupe attend.
papa|Ta chaise reste à table ?
enfant-f|Oui.
narrateur|Sarah reste assise.
narrateur|Le torchon orange écoute, tout sage.
maman|Il sèche avec nous ?
enfant-f|Oui.
maman|Bravo. Tu attends un petit moment.</t>
        </is>
      </c>
    </row>
    <row r="5">
      <c r="A5" s="2" t="inlineStr">
        <is>
          <t>CHK_T0000_P0000_END</t>
        </is>
      </c>
      <c r="B5" s="5" t="inlineStr">
        <is>
          <t>passage</t>
        </is>
      </c>
      <c r="C5" s="2" t="inlineStr">
        <is>
          <t>n4</t>
        </is>
      </c>
      <c r="D5" s="2" t="inlineStr">
        <is>
          <t>SAN.ALI.002</t>
        </is>
      </c>
      <c r="E5" s="2" t="inlineStr">
        <is>
          <t>Papa coupe le pain. Le pain croustille. Tu prends ta cuillère ? Sarah prend sa cuillère. Tu attends un peu. C'est chaud. Elle attend un peu. Elle goûte. C'est chaud. C'est doux. Bravo, Sarah. Tu as goûté. Bon appétit. Bon appétit, Sarah. Ils mangent ensemble. Sarah reste assise. Encore une petite cuillère ? Encore une cuillère. Tu restes assise. Bravo. Merci, maman. Merci, papa. Merci, Sarah. Elle boit une gorgée. Elle reste assise jusqu'à la fin. Tu as fini ta soupe ? Un peu. Une petite portion, c'est assez. Tu restes à table avec nous ? Oui, papa. Bravo. Le torchon orange ne bouge plus. La casserole se repose.</t>
        </is>
      </c>
      <c r="F5" s="2" t="inlineStr">
        <is>
          <t>Papa coupe le pain. Le pain croustille. Tu prends ta cuillère ? Sarah prend sa cuillère. Tu attends un peu. C'est chaud. Elle attend un peu. Elle goûte. C'est chaud. C'est doux. Bravo, Sarah. Tu as goûté. Bon appétit. Bon appétit, Sarah. Ils mangent ensemble. Sarah reste assise. Encore une petite cuillère ? Encore une cuillère. Tu restes assise. Bravo. Merci, maman. Merci, papa. Merci, Sarah. Elle boit une gorgée. Elle reste assise jusqu'à la fin. Tu as fini ta soupe ? Un peu. Une petite portion, c'est assez. Tu restes à table avec nous ? Oui, papa. Bravo. Le torchon orange ne bouge plus. La casserole se repose.</t>
        </is>
      </c>
      <c r="G5" s="2" t="inlineStr">
        <is>
          <t>Baptiste pose sa cuillère. Il dit merci.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narrateur|Papa coupe le pain.
narrateur|Le pain croustille.
maman|Tu prends ta cuillère ?
narrateur|Sarah prend sa cuillère.
papa|Tu attends un peu. C'est chaud.
narrateur|Elle attend un peu.
narrateur|Elle goûte.
enfant-f|C'est chaud.
enfant-f|C'est doux.
maman|Bravo, Sarah.
maman|Tu as goûté.
papa|Bon appétit.
maman|Bon appétit, Sarah.
narrateur|Ils mangent ensemble.
narrateur|Sarah reste assise.
papa|Encore une petite cuillère ?
narrateur|Encore une cuillère.
papa|Tu restes assise. Bravo.
enfant-f|Merci, maman.
enfant-f|Merci, papa.
maman|Merci, Sarah.
narrateur|Elle boit une gorgée.
narrateur|Elle reste assise jusqu'à la fin.
maman|Tu as fini ta soupe ?
enfant-f|Un peu.
maman|Une petite portion, c'est assez.
papa|Tu restes à table avec nous ?
enfant-f|Oui, papa.
papa|Bravo.
narrateur|Le torchon orange ne bouge plus.
narrateur|La casserole se repose.</t>
        </is>
      </c>
    </row>
    <row r="6">
      <c r="A6" s="2" t="inlineStr">
        <is>
          <t>CHK_T0000_P0000_END_F0001</t>
        </is>
      </c>
      <c r="B6" s="6" t="inlineStr">
        <is>
          <t>passage_fin</t>
        </is>
      </c>
      <c r="C6" s="2" t="inlineStr">
        <is>
          <t>n4</t>
        </is>
      </c>
      <c r="D6" s="2" t="inlineStr">
        <is>
          <t>SAN.ALI.002</t>
        </is>
      </c>
      <c r="E6" s="2" t="inlineStr">
        <is>
          <t>La fumée s'en va. Le torchon orange ne bouge plus. On a mangé assis, ensemble. C'était doux. Bravo.</t>
        </is>
      </c>
      <c r="F6" s="2" t="inlineStr">
        <is>
          <t>La fumée s'en va. Le torchon orange ne bouge plus. On a mangé assis, ensemble. C'était doux. Bravo.</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narrateur|La fumée s'en va.
narrateur|Le torchon orange ne bouge plus.
papa|On a mangé assis, ensemble.
enfant-f|C'était doux.
maman|Bravo.</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2026-09-03T10:28:07Z</dcterms:created>
  <dcterms:modified xmlns:dcterms="http://purl.org/dc/terms/" xmlns:xsi="http://www.w3.org/2001/XMLSchema-instance" xsi:type="dcterms:W3CDTF">2026-09-04T20:20:13Z</dcterms:modified>
</cp:coreProperties>
</file>