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ATOM-SAN.ALI.003-01</t>
        </is>
      </c>
    </row>
    <row r="3">
      <c r="A3" t="inlineStr">
        <is>
          <t>editorial_id</t>
        </is>
      </c>
      <c r="B3" t="inlineStr">
        <is>
          <t>ATOM-SAN.ALI.003-01</t>
        </is>
      </c>
    </row>
    <row r="4">
      <c r="A4" t="inlineStr">
        <is>
          <t>kind</t>
        </is>
      </c>
      <c r="B4" t="inlineStr">
        <is>
          <t>atomic</t>
        </is>
      </c>
    </row>
    <row r="5">
      <c r="A5" t="inlineStr">
        <is>
          <t>title</t>
        </is>
      </c>
      <c r="B5" t="inlineStr">
        <is>
          <t>La dernière goutte de l'arrosoir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SAN.ALI.003</t>
        </is>
      </c>
    </row>
    <row r="10">
      <c r="A10" t="inlineStr">
        <is>
          <t>secondary_lessons</t>
        </is>
      </c>
      <c r="B10" t="inlineStr">
        <is>
          <t>SAN.ALI.002</t>
        </is>
      </c>
    </row>
    <row r="11">
      <c r="A11" t="inlineStr">
        <is>
          <t>domain</t>
        </is>
      </c>
      <c r="B11" t="inlineStr">
        <is>
          <t>SAN</t>
        </is>
      </c>
    </row>
    <row r="12">
      <c r="A12" t="inlineStr">
        <is>
          <t>subdomain</t>
        </is>
      </c>
      <c r="B12" t="inlineStr">
        <is>
          <t>SAN.ALI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puis cuisine</t>
        </is>
      </c>
    </row>
    <row r="17">
      <c r="A17" t="inlineStr">
        <is>
          <t>characters</t>
        </is>
      </c>
      <c r="B17" t="inlineStr">
        <is>
          <t>Nina, papa</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L'arrosoir penche. Une dernière goutte tombe sur la menthe. Nina a soif. Papa verse de l'eau. Elle boit dans un verre.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SAN.ALI.003</t>
        </is>
      </c>
      <c r="E2" s="2" t="inlineStr">
        <is>
          <t>L'arrosoir penche. Une dernière goutte tombe sur la menthe. La menthe sent fort, tout vert. Le soleil chauffe les dalles. Les dalles sont chaudes sous les pieds. Nina habite ici, avec papa. Maman range le linge, tout près. Un oiseau boit dans une soucoupe. Tu as vu l'oiseau, Nina ? Il boit, papa. Oui. Il a soif, lui aussi. On pose l'arrosoir près des fleurs ? Oui, papa. Nina pose l'arrosoir. Le métal est tiède. En ce moment, Nina a soif. Sa bouche est sèche. Sa langue colle un peu. J'ai soif, papa. On va à la cuisine ? Oui. Ils vont dans la cuisine. Le carrelage est frais. Viens. On prend un verre. Papa prend un verre. Le verre est clair. Il verse de l'eau. L'eau chante dans le verre. Tu prends le verre d'eau ? Nina prend le verre. Elle boit une gorgée. C'est frais. Elle boit encore. Quand on a soif, on boit de l'eau. Dans un verre. Nina pose le verre. Tu te sens mieux ? Oui, papa. Bravo, Nina. Tu as bu de l'eau. Une goutte reste sur le bord. Tu as vu la goutte ? Elle brille, papa. Oui. Tout petit soleil. Tu restes près de la table ? Oui. On est bien, ici. Le carrelage est encore frais. Nina tient le verre à deux mains.</t>
        </is>
      </c>
      <c r="F2" s="2" t="inlineStr">
        <is>
          <t>L'arrosoir penche. Une dernière goutte tombe sur la menthe. La menthe sent fort, tout vert. Le soleil chauffe les dalles. Les dalles sont chaudes sous les pieds. Nina habite ici, avec papa. Maman range le linge, tout près. Un oiseau boit dans une soucoupe. Tu as vu l'oiseau, Nina ? Il boit, papa. Oui. Il a soif, lui aussi. On pose l'arrosoir près des fleurs ? Oui, papa. Nina pose l'arrosoir. Le métal est tiède. En ce moment, Nina a soif. Sa bouche est sèche. Sa langue colle un peu. J'ai soif, papa. On va à la cuisine ? Oui. Ils vont dans la cuisine. Le carrelage est frais. Viens. On prend un verre. Papa prend un verre. Le verre est clair. Il verse de l'eau. L'eau chante dans le verre. Tu prends le verre d'eau ? Nina prend le verre. Elle boit une gorgée. C'est frais. Elle boit encore. Quand on a soif, on boit de l'eau. Dans un verre. Nina pose le verre. Tu te sens mieux ? Oui, papa. Bravo, Nina. Tu as bu de l'eau. Une goutte reste sur le bord. Tu as vu la goutte ? Elle brille, papa. Oui. Tout petit soleil. Tu restes près de la table ? Oui. On est bien, ici. Le carrelage est encore frais. Nina tient le verre à deux mains.</t>
        </is>
      </c>
      <c r="G2" s="2" t="inlineStr">
        <is>
          <t>&lt;slow&gt;Nora joue dans le jardin. Le soleil chauffe. Nora a soif. Sa bouche est sèche. Papa est près des fleurs. Nora dit : j'ai soif, papa. Papa sourit. Ils vont dans la cuisine. Papa prend un verre. Il verse de l'&lt;emphasis&gt;eau&lt;/emphasis&gt;. L'eau est claire. Nora prend le verre d'eau. Elle boit une gorgée. C'est frais. Elle boit encore. Papa dit : quand on a soif, on boit de l'eau. Nora pose le verre. Elle se sent mieux.&lt;/slow&gt;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eau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narrateur|L'arrosoir penche.
narrateur|Une dernière goutte tombe sur la menthe.
narrateur|La menthe sent fort, tout vert.
narrateur|Le soleil chauffe les dalles.
narrateur|Les dalles sont chaudes sous les pieds.
narrateur|Nina habite ici, avec papa.
narrateur|Maman range le linge, tout près.
narrateur|Un oiseau boit dans une soucoupe.
papa|Tu as vu l'oiseau, Nina ?
enfant-f|Il boit, papa.
papa|Oui.
papa|Il a soif, lui aussi.
papa|On pose l'arrosoir près des fleurs ?
enfant-f|Oui, papa.
narrateur|Nina pose l'arrosoir.
narrateur|Le métal est tiède.
narrateur|En ce moment, Nina a soif.
narrateur|Sa bouche est sèche.
narrateur|Sa langue colle un peu.
enfant-f|J'ai soif, papa.
papa|On va à la cuisine ?
enfant-f|Oui.
narrateur|Ils vont dans la cuisine.
narrateur|Le carrelage est frais.
papa|Viens.
papa|On prend un verre.
narrateur|Papa prend un verre.
narrateur|Le verre est clair.
narrateur|Il verse de l'eau.
narrateur|L'eau chante dans le verre.
papa|Tu prends le verre d'eau ?
narrateur|Nina prend le verre.
narrateur|Elle boit une gorgée.
narrateur|C'est frais.
narrateur|Elle boit encore.
papa|Quand on a soif, on boit de l'eau.
papa|Dans un verre.
narrateur|Nina pose le verre.
papa|Tu te sens mieux ?
enfant-f|Oui, papa.
papa|Bravo, Nina.
papa|Tu as bu de l'eau.
narrateur|Une goutte reste sur le bord.
papa|Tu as vu la goutte ?
enfant-f|Elle brille, papa.
papa|Oui. Tout petit soleil.
papa|Tu restes près de la table ?
enfant-f|Oui.
papa|On est bien, ici.
narrateur|Le carrelage est encore frais.
narrateur|Nina tient le verre à deux mains.</t>
        </is>
      </c>
      <c r="AX2" t="inlineStr">
        <is>
          <t>eau,verre</t>
        </is>
      </c>
    </row>
    <row r="3">
      <c r="A3" s="2" t="inlineStr">
        <is>
          <t>CHK_T0000_P0000_Q0001</t>
        </is>
      </c>
      <c r="B3" s="4" t="inlineStr">
        <is>
          <t>passage_question</t>
        </is>
      </c>
      <c r="C3" s="2" t="inlineStr">
        <is>
          <t>n2</t>
        </is>
      </c>
      <c r="D3" s="2" t="inlineStr">
        <is>
          <t>SAN.ALI.003</t>
        </is>
      </c>
      <c r="E3" s="2" t="inlineStr">
        <is>
          <t>Nina a soif. Que prend-elle ?</t>
        </is>
      </c>
      <c r="F3" s="2" t="inlineStr">
        <is>
          <t>Nina a soif. Que prend-elle ?</t>
        </is>
      </c>
      <c r="G3" s="2" t="inlineStr">
        <is>
          <t>&lt;slow&gt;Nora a &lt;emphasis&gt;soif&lt;/emphasis&gt;. Que prend-elle ?&lt;/slow&gt;</t>
        </is>
      </c>
      <c r="H3" s="2" t="inlineStr">
        <is>
          <t>eau</t>
        </is>
      </c>
      <c r="I3" s="2" t="inlineStr">
        <is>
          <t>eau | le verre | verre d'eau | de l'eau | un verre</t>
        </is>
      </c>
      <c r="J3" s="2" t="inlineStr">
        <is>
          <t>Oui, c'est la bonne réponse.</t>
        </is>
      </c>
      <c r="K3" s="2" t="inlineStr">
        <is>
          <t>Tu étais presque.</t>
        </is>
      </c>
      <c r="L3" s="2" t="inlineStr">
        <is>
          <t>Elle prend le verre. Que boit Nora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soif</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narrateur|Nina a soif.
narrateur|Que prend-elle ?</t>
        </is>
      </c>
    </row>
    <row r="4">
      <c r="A4" s="2" t="inlineStr">
        <is>
          <t>CHK_T0000_P0000_C0001</t>
        </is>
      </c>
      <c r="B4" s="5" t="inlineStr">
        <is>
          <t>passage</t>
        </is>
      </c>
      <c r="C4" s="2" t="inlineStr">
        <is>
          <t>n2</t>
        </is>
      </c>
      <c r="D4" s="2" t="inlineStr">
        <is>
          <t>SAN.ALI.003</t>
        </is>
      </c>
      <c r="E4" s="2" t="inlineStr">
        <is>
          <t>Nina avait soif. Elle a pris le verre. Elle a bu de l'eau. Bravo. C'est frais, papa. Oui. L'eau est fraîche. Tu veux encore une gorgée ? Oui. Nina boit encore un peu. Elle pose le verre. Le verre reste sur la table ? Oui, papa.</t>
        </is>
      </c>
      <c r="F4" s="2" t="inlineStr">
        <is>
          <t>Nina avait soif. Elle a pris le verre. Elle a bu de l'eau. Bravo. C'est frais, papa. Oui. L'eau est fraîche. Tu veux encore une gorgée ? Oui. Nina boit encore un peu. Elle pose le verre. Le verre reste sur la table ? Oui, papa.</t>
        </is>
      </c>
      <c r="G4" s="2" t="inlineStr">
        <is>
          <t>&lt;slow&gt;Nora avait soif. Elle a pris le verre. Elle a bu de l'&lt;emphasis&gt;eau&lt;/emphasis&gt;. Papa était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eau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narrateur|Nina avait soif.
narrateur|Elle a pris le verre.
narrateur|Elle a bu de l'eau.
papa|Bravo.
enfant-f|C'est frais, papa.
papa|Oui. L'eau est fraîche.
papa|Tu veux encore une gorgée ?
enfant-f|Oui.
narrateur|Nina boit encore un peu.
narrateur|Elle pose le verre.
papa|Le verre reste sur la table ?
enfant-f|Oui, papa.</t>
        </is>
      </c>
    </row>
    <row r="5">
      <c r="A5" s="2" t="inlineStr">
        <is>
          <t>CHK_T0000_P0000_END</t>
        </is>
      </c>
      <c r="B5" s="5" t="inlineStr">
        <is>
          <t>passage</t>
        </is>
      </c>
      <c r="C5" s="2" t="inlineStr">
        <is>
          <t>n4</t>
        </is>
      </c>
      <c r="D5" s="2" t="inlineStr">
        <is>
          <t>SAN.ALI.003</t>
        </is>
      </c>
      <c r="E5" s="2" t="inlineStr">
        <is>
          <t>On retourne au jardin ? Oui, papa. Nina prend la main de papa. Le verre reste sur la table. Tu as fini de poser le verre ? Oui. Bravo. Dehors, la menthe sent encore. L'arrosoir reste près des fleurs. L'oiseau a fini de boire, hein ? Oui. Il est parti. Et toi, tu as bu de l'eau. Merci, papa. Merci, Nina. Les dalles sont encore chaudes. On reste un moment près de la menthe ? Oui. Nina reste près de papa. Tes mains sentent la menthe, hein ? Oui. C'est bon. On a bien arrosé. L'arrosoir est vide, maintenant.</t>
        </is>
      </c>
      <c r="F5" s="2" t="inlineStr">
        <is>
          <t>On retourne au jardin ? Oui, papa. Nina prend la main de papa. Le verre reste sur la table. Tu as fini de poser le verre ? Oui. Bravo. Dehors, la menthe sent encore. L'arrosoir reste près des fleurs. L'oiseau a fini de boire, hein ? Oui. Il est parti. Et toi, tu as bu de l'eau. Merci, papa. Merci, Nina. Les dalles sont encore chaudes. On reste un moment près de la menthe ? Oui. Nina reste près de papa. Tes mains sentent la menthe, hein ? Oui. C'est bon. On a bien arrosé. L'arrosoir est vide, maintenant.</t>
        </is>
      </c>
      <c r="G5" s="2" t="inlineStr">
        <is>
          <t>&lt;slow&gt;Nora retourne au jardin. Le &lt;emphasis&gt;verre&lt;/emphasis&gt; reste sur la table. Merci, dit Nora.&lt;/slow&gt;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verre</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papa|On retourne au jardin ?
enfant-f|Oui, papa.
narrateur|Nina prend la main de papa.
narrateur|Le verre reste sur la table.
papa|Tu as fini de poser le verre ?
enfant-f|Oui.
papa|Bravo.
narrateur|Dehors, la menthe sent encore.
narrateur|L'arrosoir reste près des fleurs.
papa|L'oiseau a fini de boire, hein ?
enfant-f|Oui. Il est parti.
papa|Et toi, tu as bu de l'eau.
enfant-f|Merci, papa.
papa|Merci, Nina.
narrateur|Les dalles sont encore chaudes.
papa|On reste un moment près de la menthe ?
enfant-f|Oui.
narrateur|Nina reste près de papa.
papa|Tes mains sentent la menthe, hein ?
enfant-f|Oui.
enfant-f|C'est bon.
papa|On a bien arrosé.
narrateur|L'arrosoir est vide, maintenant.</t>
        </is>
      </c>
    </row>
    <row r="6">
      <c r="A6" s="2" t="inlineStr">
        <is>
          <t>CHK_T0000_P0000_END_F0001</t>
        </is>
      </c>
      <c r="B6" s="6" t="inlineStr">
        <is>
          <t>passage_fin</t>
        </is>
      </c>
      <c r="C6" s="2" t="inlineStr">
        <is>
          <t>n4</t>
        </is>
      </c>
      <c r="D6" s="2" t="inlineStr">
        <is>
          <t>SAN.ALI.003</t>
        </is>
      </c>
      <c r="E6" s="2" t="inlineStr">
        <is>
          <t>J'avais soif. J'ai bu de l'eau. Bravo, Nina. La dernière goutte a séché sur la menthe.</t>
        </is>
      </c>
      <c r="F6" s="2" t="inlineStr">
        <is>
          <t>J'avais soif. J'ai bu de l'eau. Bravo, Nina. La dernière goutte a séché sur la menthe.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enfant-f|J'avais soif.
enfant-f|J'ai bu de l'eau.
papa|Bravo, Nina.
narrateur|La dernière goutte a séché sur la menthe.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2026-09-04T20:20:13Z</dcterms:modified>
</cp:coreProperties>
</file>