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ATOM-SAN.ALI.003-02</t>
        </is>
      </c>
    </row>
    <row r="3">
      <c r="A3" t="inlineStr">
        <is>
          <t>editorial_id</t>
        </is>
      </c>
      <c r="B3" t="inlineStr">
        <is>
          <t>ATOM-SAN.ALI.003-02</t>
        </is>
      </c>
    </row>
    <row r="4">
      <c r="A4" t="inlineStr">
        <is>
          <t>kind</t>
        </is>
      </c>
      <c r="B4" t="inlineStr">
        <is>
          <t>atomic</t>
        </is>
      </c>
    </row>
    <row r="5">
      <c r="A5" t="inlineStr">
        <is>
          <t>title</t>
        </is>
      </c>
      <c r="B5" t="inlineStr">
        <is>
          <t>Le verre bleu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Nino,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pelures de pomme s'enroulent. Une abeille tapote la vitre. Nino a soif. Maman verse de l'eau dans un verre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Les pelures de pomme s'enroulent. Elles font des rubans jaunes. Elles reposent sur la planche. Ça sent le sucré. Une abeille tapote la vitre. Tic. Tic. Nino habite ici, avec maman. Papa est au jardin, tout près. Le soleil entre sur la table. Tu as vu les rubans, Nino ? Ce sont des pelures, maman. Oui. Des rubans de pomme. On les pose dans le bol ? Oui, maman. Nino aide un peu. La planche est lisse. En ce moment, Nino a soif. Sa bouche est sèche. Sa langue colle. J'ai soif, maman. On prend un verre ? Oui. Maman prend un verre. Le verre est bleu. Elle verse de l'eau. L'eau est claire. Tu prends le verre d'eau ? Nino prend le verre. Il boit une gorgée. C'est frais. Il boit encore. Quand on a soif, on boit de l'eau. Dans un verre. Nino pose le verre. Tu te sens mieux ? Oui, maman. Bravo, Nino. Tu as bu de l'eau. L'abeille tapote encore un peu. Tu l'entends, l'abeille ? Oui. Tic. Tic. Une goutte reste sur le verre bleu. Tu as vu la goutte ? Elle glisse, maman. Oui. Tout doux. Tu restes près de la table ? Oui. Ça sent encore la pomme. Nino tient le verre à deux mains. Tu restes assis un moment ? Oui, maman. Bravo. Le soleil reste sur la table. Les pelures dorment dans le bol.</t>
        </is>
      </c>
      <c r="F2" s="2" t="inlineStr">
        <is>
          <t>Les pelures de pomme s'enroulent. Elles font des rubans jaunes. Elles reposent sur la planche. Ça sent le sucré. Une abeille tapote la vitre. Tic. Tic. Nino habite ici, avec maman. Papa est au jardin, tout près. Le soleil entre sur la table. Tu as vu les rubans, Nino ? Ce sont des pelures, maman. Oui. Des rubans de pomme. On les pose dans le bol ? Oui, maman. Nino aide un peu. La planche est lisse. En ce moment, Nino a soif. Sa bouche est sèche. Sa langue colle. J'ai soif, maman. On prend un verre ? Oui. Maman prend un verre. Le verre est bleu. Elle verse de l'eau. L'eau est claire. Tu prends le verre d'eau ? Nino prend le verre. Il boit une gorgée. C'est frais. Il boit encore. Quand on a soif, on boit de l'eau. Dans un verre. Nino pose le verre. Tu te sens mieux ? Oui, maman. Bravo, Nino. Tu as bu de l'eau. L'abeille tapote encore un peu. Tu l'entends, l'abeille ? Oui. Tic. Tic. Une goutte reste sur le verre bleu. Tu as vu la goutte ? Elle glisse, maman. Oui. Tout doux. Tu restes près de la table ? Oui. Ça sent encore la pomme. Nino tient le verre à deux mains. Tu restes assis un moment ? Oui, maman. Bravo. Le soleil reste sur la table. Les pelures dorment dans le bol.</t>
        </is>
      </c>
      <c r="G2" s="2" t="inlineStr">
        <is>
          <t>&lt;slow&gt;Hugo entre dans la cuisine. Maman coupe des pommes. Ça sent le sucré. Hugo a soif. Sa bouche est sèche. Sa langue colle. Hugo dit : j'ai soif, maman. Maman sourit. Maman prend un verre. Le verre est bleu. Elle verse de l'&lt;emphasis&gt;eau&lt;/emphasis&gt;. L'eau est claire. Hugo prend le verre. Il boit une gorgée. C'est frais. Il boit encore. Maman dit : quand on a soif, on boit de l'eau. Dans un verre. Hugo pose le verre. Il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pelures de pomme s'enroulent.
narrateur|Elles font des rubans jaunes.
narrateur|Elles reposent sur la planche.
narrateur|Ça sent le sucré.
narrateur|Une abeille tapote la vitre.
narrateur|Tic. Tic.
narrateur|Nino habite ici, avec maman.
narrateur|Papa est au jardin, tout près.
narrateur|Le soleil entre sur la table.
maman|Tu as vu les rubans, Nino ?
enfant-m|Ce sont des pelures, maman.
maman|Oui.
maman|Des rubans de pomme.
maman|On les pose dans le bol ?
enfant-m|Oui, maman.
narrateur|Nino aide un peu.
narrateur|La planche est lisse.
narrateur|En ce moment, Nino a soif.
narrateur|Sa bouche est sèche.
narrateur|Sa langue colle.
enfant-m|J'ai soif, maman.
maman|On prend un verre ?
enfant-m|Oui.
narrateur|Maman prend un verre.
narrateur|Le verre est bleu.
narrateur|Elle verse de l'eau.
narrateur|L'eau est claire.
maman|Tu prends le verre d'eau ?
narrateur|Nino prend le verre.
narrateur|Il boit une gorgée.
narrateur|C'est frais.
narrateur|Il boit encore.
maman|Quand on a soif, on boit de l'eau.
maman|Dans un verre.
narrateur|Nino pose le verre.
maman|Tu te sens mieux ?
enfant-m|Oui, maman.
maman|Bravo, Nino.
maman|Tu as bu de l'eau.
narrateur|L'abeille tapote encore un peu.
maman|Tu l'entends, l'abeille ?
enfant-m|Oui.
enfant-m|Tic. Tic.
narrateur|Une goutte reste sur le verre bleu.
maman|Tu as vu la goutte ?
enfant-m|Elle glisse, maman.
maman|Oui. Tout doux.
maman|Tu restes près de la table ?
enfant-m|Oui.
narrateur|Ça sent encore la pomme.
narrateur|Nino tient le verre à deux mains.
maman|Tu restes assis un moment ?
enfant-m|Oui, maman.
maman|Bravo.
narrateur|Le soleil reste sur la table.
narrateur|Les pelures dorment dans le bol.</t>
        </is>
      </c>
      <c r="AX2" t="inlineStr">
        <is>
          <t>verre,eau</t>
        </is>
      </c>
    </row>
    <row r="3">
      <c r="A3" s="2" t="inlineStr">
        <is>
          <t>CHK_T0000_P0000_Q0001</t>
        </is>
      </c>
      <c r="B3" s="4" t="inlineStr">
        <is>
          <t>passage_question</t>
        </is>
      </c>
      <c r="C3" s="2" t="inlineStr">
        <is>
          <t>n2</t>
        </is>
      </c>
      <c r="D3" s="2" t="inlineStr">
        <is>
          <t>SAN.ALI.003</t>
        </is>
      </c>
      <c r="E3" s="2" t="inlineStr">
        <is>
          <t>Nino a soif. Que prend-il ?</t>
        </is>
      </c>
      <c r="F3" s="2" t="inlineStr">
        <is>
          <t>Nino a soif. Que prend-il ?</t>
        </is>
      </c>
      <c r="G3" s="2" t="inlineStr">
        <is>
          <t>&lt;slow&gt;Hugo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soif.
narrateur|Que prend-il ?</t>
        </is>
      </c>
    </row>
    <row r="4">
      <c r="A4" s="2" t="inlineStr">
        <is>
          <t>CHK_T0000_P0000_C0001</t>
        </is>
      </c>
      <c r="B4" s="5" t="inlineStr">
        <is>
          <t>passage</t>
        </is>
      </c>
      <c r="C4" s="2" t="inlineStr">
        <is>
          <t>n2</t>
        </is>
      </c>
      <c r="D4" s="2" t="inlineStr">
        <is>
          <t>SAN.ALI.003</t>
        </is>
      </c>
      <c r="E4" s="2" t="inlineStr">
        <is>
          <t>Nino avait soif. Il a pris le verre. Il a bu de l'eau. Bravo. Le verre est bleu, maman. Oui. Il est tout bleu. Tu veux encore une gorgée ? Oui. Nino boit encore un peu. Il pose le verre. Le verre reste sur la table ? Oui, maman.</t>
        </is>
      </c>
      <c r="F4" s="2" t="inlineStr">
        <is>
          <t>Nino avait soif. Il a pris le verre. Il a bu de l'eau. Bravo. Le verre est bleu, maman. Oui. Il est tout bleu. Tu veux encore une gorgée ? Oui. Nino boit encore un peu. Il pose le verre. Le verre reste sur la table ? Oui, maman.</t>
        </is>
      </c>
      <c r="G4" s="2" t="inlineStr">
        <is>
          <t>&lt;slow&gt;Hugo avait soif. Il a pris le verre. Il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avait soif.
narrateur|Il a pris le verre.
narrateur|Il a bu de l'eau.
maman|Bravo.
enfant-m|Le verre est bleu, maman.
maman|Oui. Il est tout bleu.
maman|Tu veux encore une gorgée ?
enfant-m|Oui.
narrateur|Nino boit encore un peu.
narrateur|Il pose le verre.
maman|Le verre reste sur la table ?
enfant-m|Oui, maman.</t>
        </is>
      </c>
    </row>
    <row r="5">
      <c r="A5" s="2" t="inlineStr">
        <is>
          <t>CHK_T0000_P0000_END</t>
        </is>
      </c>
      <c r="B5" s="5" t="inlineStr">
        <is>
          <t>passage</t>
        </is>
      </c>
      <c r="C5" s="2" t="inlineStr">
        <is>
          <t>n4</t>
        </is>
      </c>
      <c r="D5" s="2" t="inlineStr">
        <is>
          <t>SAN.ALI.003</t>
        </is>
      </c>
      <c r="E5" s="2" t="inlineStr">
        <is>
          <t>Tu veux un morceau de pomme ? Oui, maman. Nino croque un morceau. Ça croque. C'est sucré. Oui. Sucré et croquant. Tu as fini de poser le verre ? Oui. Bravo. Le verre bleu reste sur la table. Les rubans jaunes restent dans le bol. L'abeille s'en va, hein ? Oui. Elle est partie. Merci, maman. Merci, Nino. On reste un moment à table ? Oui. Nino reste près de maman. Tu as fini ta petite pomme ? Oui, maman. Bravo. La planche est propre, maintenant.</t>
        </is>
      </c>
      <c r="F5" s="2" t="inlineStr">
        <is>
          <t>Tu veux un morceau de pomme ? Oui, maman. Nino croque un morceau. Ça croque. C'est sucré. Oui. Sucré et croquant. Tu as fini de poser le verre ? Oui. Bravo. Le verre bleu reste sur la table. Les rubans jaunes restent dans le bol. L'abeille s'en va, hein ? Oui. Elle est partie. Merci, maman. Merci, Nino. On reste un moment à table ? Oui. Nino reste près de maman. Tu as fini ta petite pomme ? Oui, maman. Bravo. La planche est propre, maintenant.</t>
        </is>
      </c>
      <c r="G5" s="2" t="inlineStr">
        <is>
          <t>&lt;slow&gt;Hugo croque un morc&lt;emphasis&gt;eau&lt;/emphasis&gt; de pomme. Le verre reste sur la table. Merci, dit Hugo.&lt;/slow&gt;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veux un morceau de pomme ?
enfant-m|Oui, maman.
narrateur|Nino croque un morceau.
narrateur|Ça croque.
enfant-m|C'est sucré.
maman|Oui. Sucré et croquant.
maman|Tu as fini de poser le verre ?
enfant-m|Oui.
maman|Bravo.
narrateur|Le verre bleu reste sur la table.
narrateur|Les rubans jaunes restent dans le bol.
maman|L'abeille s'en va, hein ?
enfant-m|Oui. Elle est partie.
enfant-m|Merci, maman.
maman|Merci, Nino.
maman|On reste un moment à table ?
enfant-m|Oui.
narrateur|Nino reste près de maman.
maman|Tu as fini ta petite pomme ?
enfant-m|Oui, maman.
maman|Bravo.
narrateur|La planche est propre, maintenant.</t>
        </is>
      </c>
    </row>
    <row r="6">
      <c r="A6" s="2" t="inlineStr">
        <is>
          <t>CHK_T0000_P0000_END_F0001</t>
        </is>
      </c>
      <c r="B6" s="6" t="inlineStr">
        <is>
          <t>passage_fin</t>
        </is>
      </c>
      <c r="C6" s="2" t="inlineStr">
        <is>
          <t>n4</t>
        </is>
      </c>
      <c r="D6" s="2" t="inlineStr">
        <is>
          <t>SAN.ALI.003</t>
        </is>
      </c>
      <c r="E6" s="2" t="inlineStr">
        <is>
          <t>J'avais soif. J'ai bu de l'eau. Bravo, Nino. Le verre bleu brille encore un peu.</t>
        </is>
      </c>
      <c r="F6" s="2" t="inlineStr">
        <is>
          <t>J'avais soif. J'ai bu de l'eau. Bravo, Nino. Le verre bleu brille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enfant-m|J'avais soif.
enfant-m|J'ai bu de l'eau.
maman|Bravo, Nino.
narrateur|Le verre bleu brille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