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ATOM-SAN.ALI.003-03</t>
        </is>
      </c>
    </row>
    <row r="3">
      <c r="A3" t="inlineStr">
        <is>
          <t>editorial_id</t>
        </is>
      </c>
      <c r="B3" t="inlineStr">
        <is>
          <t>ATOM-SAN.ALI.003-03</t>
        </is>
      </c>
    </row>
    <row r="4">
      <c r="A4" t="inlineStr">
        <is>
          <t>kind</t>
        </is>
      </c>
      <c r="B4" t="inlineStr">
        <is>
          <t>atomic</t>
        </is>
      </c>
    </row>
    <row r="5">
      <c r="A5" t="inlineStr">
        <is>
          <t>title</t>
        </is>
      </c>
      <c r="B5" t="inlineStr">
        <is>
          <t>Le cube rouge et le verre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SAN.ALI.003</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Raphaël,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cube rouge roule jusqu'au tapis. La tour penche. Raphaël a chaud. Papa verse de l'eau. Il boit dans un verre.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SAN.ALI.003</t>
        </is>
      </c>
      <c r="E2" s="2" t="inlineStr">
        <is>
          <t>Un cube rouge roule jusqu'au tapis. Le tapis est épais, tout doux. La tour penche un peu. Le salon est tiède. Un rayon touche le bois du plancher. Raphaël habite ici, avec papa. Maman plie une serviette, tout près. Les cubes sont en bois. Tu as vu le cube rouge, Raphaël ? Il a roulé, papa. Oui. On le pose près de la tour ? Oui, papa. Raphaël pose le cube. Le bois est lisse sous ses doigts. En ce moment, Raphaël a chaud. Ses joues sont chaudes. Sa langue est sèche. J'ai soif, papa. On va à la cuisine ? Oui. Ils vont dans la cuisine. Le carrelage est frais sous les pieds. Viens. On prend un verre. Papa prend un verre. Il verse de l'eau. L'eau chante dans le verre. Tu prends le verre d'eau ? Raphaël prend le verre. Il boit une gorgée. C'est frais. Il boit encore. Quand on a soif, on boit de l'eau. Dans un verre. Raphaël pose le verre. Tu te sens mieux ? Oui, papa. Bravo, Raphaël. Tu as bu de l'eau. Il touche le verre. Le verre est lisse. Tu as vu une goutte ? Oui. Elle glisse. Tu restes près de la table ? Oui, papa. On est bien, ici. Le carrelage est encore frais. Raphaël tient le verre à deux mains. Tes joues sont moins chaudes, hein ? Oui.</t>
        </is>
      </c>
      <c r="F2" s="2" t="inlineStr">
        <is>
          <t>Un cube rouge roule jusqu'au tapis. Le tapis est épais, tout doux. La tour penche un peu. Le salon est tiède. Un rayon touche le bois du plancher. Raphaël habite ici, avec papa. Maman plie une serviette, tout près. Les cubes sont en bois. Tu as vu le cube rouge, Raphaël ? Il a roulé, papa. Oui. On le pose près de la tour ? Oui, papa. Raphaël pose le cube. Le bois est lisse sous ses doigts. En ce moment, Raphaël a chaud. Ses joues sont chaudes. Sa langue est sèche. J'ai soif, papa. On va à la cuisine ? Oui. Ils vont dans la cuisine. Le carrelage est frais sous les pieds. Viens. On prend un verre. Papa prend un verre. Il verse de l'eau. L'eau chante dans le verre. Tu prends le verre d'eau ? Raphaël prend le verre. Il boit une gorgée. C'est frais. Il boit encore. Quand on a soif, on boit de l'eau. Dans un verre. Raphaël pose le verre. Tu te sens mieux ? Oui, papa. Bravo, Raphaël. Tu as bu de l'eau. Il touche le verre. Le verre est lisse. Tu as vu une goutte ? Oui. Elle glisse. Tu restes près de la table ? Oui, papa. On est bien, ici. Le carrelage est encore frais. Raphaël tient le verre à deux mains. Tes joues sont moins chaudes, hein ? Oui.</t>
        </is>
      </c>
      <c r="G2" s="2" t="inlineStr">
        <is>
          <t>&lt;slow&gt;Ismaël a joué avec les cubes. Il a chaud. Sa langue est sèche. Il a soif. Papa est dans la cuisine. Ismaël dit : j'ai soif, papa. Papa sourit. Papa prend un verre. Il verse de l'&lt;emphasis&gt;eau&lt;/emphasis&gt;. L'eau chante dans le verre. Ismaël prend le verre d'eau. Il boit une gorgée. C'est frais. Il boit encore. Papa dit : quand on a soif, on boit de l'eau. Dans un verre. Ismaël pose le verre. Il se sent mieux. Il touche le verre. Le verre est lisse. Papa essuie une goutte. Ismaël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cube rouge roule jusqu'au tapis.
narrateur|Le tapis est épais, tout doux.
narrateur|La tour penche un peu.
narrateur|Le salon est tiède.
narrateur|Un rayon touche le bois du plancher.
narrateur|Raphaël habite ici, avec papa.
narrateur|Maman plie une serviette, tout près.
narrateur|Les cubes sont en bois.
papa|Tu as vu le cube rouge, Raphaël ?
enfant-m|Il a roulé, papa.
papa|Oui.
papa|On le pose près de la tour ?
enfant-m|Oui, papa.
narrateur|Raphaël pose le cube.
narrateur|Le bois est lisse sous ses doigts.
narrateur|En ce moment, Raphaël a chaud.
narrateur|Ses joues sont chaudes.
narrateur|Sa langue est sèche.
enfant-m|J'ai soif, papa.
papa|On va à la cuisine ?
enfant-m|Oui.
narrateur|Ils vont dans la cuisine.
narrateur|Le carrelage est frais sous les pieds.
papa|Viens.
papa|On prend un verre.
narrateur|Papa prend un verre.
narrateur|Il verse de l'eau.
narrateur|L'eau chante dans le verre.
papa|Tu prends le verre d'eau ?
narrateur|Raphaël prend le verre.
narrateur|Il boit une gorgée.
narrateur|C'est frais.
narrateur|Il boit encore.
papa|Quand on a soif, on boit de l'eau.
papa|Dans un verre.
narrateur|Raphaël pose le verre.
papa|Tu te sens mieux ?
enfant-m|Oui, papa.
papa|Bravo, Raphaël.
papa|Tu as bu de l'eau.
narrateur|Il touche le verre.
narrateur|Le verre est lisse.
papa|Tu as vu une goutte ?
enfant-m|Oui.
enfant-m|Elle glisse.
papa|Tu restes près de la table ?
enfant-m|Oui, papa.
papa|On est bien, ici.
narrateur|Le carrelage est encore frais.
narrateur|Raphaël tient le verre à deux mains.
papa|Tes joues sont moins chaudes, hein ?
enfant-m|Oui.</t>
        </is>
      </c>
      <c r="AX2" t="inlineStr">
        <is>
          <t>cubes,verre</t>
        </is>
      </c>
    </row>
    <row r="3">
      <c r="A3" s="2" t="inlineStr">
        <is>
          <t>CHK_T0000_P0000_Q0001</t>
        </is>
      </c>
      <c r="B3" s="4" t="inlineStr">
        <is>
          <t>passage_question</t>
        </is>
      </c>
      <c r="C3" s="2" t="inlineStr">
        <is>
          <t>n2</t>
        </is>
      </c>
      <c r="D3" s="2" t="inlineStr">
        <is>
          <t>SAN.ALI.003</t>
        </is>
      </c>
      <c r="E3" s="2" t="inlineStr">
        <is>
          <t>Raphaël a soif. Que prend-il ?</t>
        </is>
      </c>
      <c r="F3" s="2" t="inlineStr">
        <is>
          <t>Raphaël a soif. Que prend-il ?</t>
        </is>
      </c>
      <c r="G3" s="2" t="inlineStr">
        <is>
          <t>&lt;slow&gt;Ismaël a &lt;emphasis&gt;soif&lt;/emphasis&gt;. Que prend-il ?&lt;/slow&gt;</t>
        </is>
      </c>
      <c r="H3" s="2" t="inlineStr">
        <is>
          <t>eau</t>
        </is>
      </c>
      <c r="I3" s="2" t="inlineStr">
        <is>
          <t>eau | le verre | verre d'eau | de l'eau | un verre</t>
        </is>
      </c>
      <c r="J3" s="2" t="inlineStr">
        <is>
          <t>Oui, c'est la bonne réponse.</t>
        </is>
      </c>
      <c r="K3" s="2" t="inlineStr">
        <is>
          <t>Tu étais presque.</t>
        </is>
      </c>
      <c r="L3" s="2" t="inlineStr">
        <is>
          <t>Il prend le verre. Que boit Ismaël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soif</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narrateur|Raphaël a soif.
narrateur|Que prend-il ?</t>
        </is>
      </c>
    </row>
    <row r="4">
      <c r="A4" s="2" t="inlineStr">
        <is>
          <t>CHK_T0000_P0000_C0001</t>
        </is>
      </c>
      <c r="B4" s="5" t="inlineStr">
        <is>
          <t>passage</t>
        </is>
      </c>
      <c r="C4" s="2" t="inlineStr">
        <is>
          <t>n2</t>
        </is>
      </c>
      <c r="D4" s="2" t="inlineStr">
        <is>
          <t>SAN.ALI.003</t>
        </is>
      </c>
      <c r="E4" s="2" t="inlineStr">
        <is>
          <t>Raphaël avait soif. Il a pris le verre. Il a bu de l'eau. Bravo. C'est frais, papa. Oui. L'eau est fraîche. Tu veux encore une gorgée ? Oui. Raphaël boit encore un peu. Il pose le verre. Le verre reste près de l'évier ? Oui, papa.</t>
        </is>
      </c>
      <c r="F4" s="2" t="inlineStr">
        <is>
          <t>Raphaël avait soif. Il a pris le verre. Il a bu de l'eau. Bravo. C'est frais, papa. Oui. L'eau est fraîche. Tu veux encore une gorgée ? Oui. Raphaël boit encore un peu. Il pose le verre. Le verre reste près de l'évier ? Oui, papa.</t>
        </is>
      </c>
      <c r="G4" s="2" t="inlineStr">
        <is>
          <t>&lt;slow&gt;Ismaël avait soif. Il a pris le verre. Il a bu de l'&lt;emphasis&gt;eau&lt;/emphasis&gt;.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narrateur|Raphaël avait soif.
narrateur|Il a pris le verre.
narrateur|Il a bu de l'eau.
papa|Bravo.
enfant-m|C'est frais, papa.
papa|Oui. L'eau est fraîche.
papa|Tu veux encore une gorgée ?
enfant-m|Oui.
narrateur|Raphaël boit encore un peu.
narrateur|Il pose le verre.
papa|Le verre reste près de l'évier ?
enfant-m|Oui, papa.</t>
        </is>
      </c>
    </row>
    <row r="5">
      <c r="A5" s="2" t="inlineStr">
        <is>
          <t>CHK_T0000_P0000_END</t>
        </is>
      </c>
      <c r="B5" s="5" t="inlineStr">
        <is>
          <t>passage</t>
        </is>
      </c>
      <c r="C5" s="2" t="inlineStr">
        <is>
          <t>n4</t>
        </is>
      </c>
      <c r="D5" s="2" t="inlineStr">
        <is>
          <t>SAN.ALI.003</t>
        </is>
      </c>
      <c r="E5" s="2" t="inlineStr">
        <is>
          <t>On retourne aux cubes ? Oui, papa. Raphaël prend la main de papa. Le verre reste près de l'évier. Tu as fini de poser le verre ? Oui. Bravo. Au salon, la tour attend. Le cube rouge est à sa place. La tour penche encore, hein ? Un peu. On la tient ensemble ? Oui. Merci, papa. Merci, Raphaël. On reste un moment près des cubes ? Oui. Raphaël reste près de papa. La tour tient, maintenant ? Oui, papa. Bravo. Le tapis est doux sous les genoux.</t>
        </is>
      </c>
      <c r="F5" s="2" t="inlineStr">
        <is>
          <t>On retourne aux cubes ? Oui, papa. Raphaël prend la main de papa. Le verre reste près de l'évier. Tu as fini de poser le verre ? Oui. Bravo. Au salon, la tour attend. Le cube rouge est à sa place. La tour penche encore, hein ? Un peu. On la tient ensemble ? Oui. Merci, papa. Merci, Raphaël. On reste un moment près des cubes ? Oui. Raphaël reste près de papa. La tour tient, maintenant ? Oui, papa. Bravo. Le tapis est doux sous les genoux.</t>
        </is>
      </c>
      <c r="G5" s="2" t="inlineStr">
        <is>
          <t>&lt;slow&gt;Ismaël retourne aux cubes. Le &lt;emphasis&gt;verre&lt;/emphasis&gt; reste près de l'évier.&lt;/slow&gt;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verre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papa|On retourne aux cubes ?
enfant-m|Oui, papa.
narrateur|Raphaël prend la main de papa.
narrateur|Le verre reste près de l'évier.
papa|Tu as fini de poser le verre ?
enfant-m|Oui.
papa|Bravo.
narrateur|Au salon, la tour attend.
narrateur|Le cube rouge est à sa place.
papa|La tour penche encore, hein ?
enfant-m|Un peu.
papa|On la tient ensemble ?
enfant-m|Oui.
enfant-m|Merci, papa.
papa|Merci, Raphaël.
papa|On reste un moment près des cubes ?
enfant-m|Oui.
narrateur|Raphaël reste près de papa.
papa|La tour tient, maintenant ?
enfant-m|Oui, papa.
papa|Bravo.
narrateur|Le tapis est doux sous les genoux.</t>
        </is>
      </c>
    </row>
    <row r="6">
      <c r="A6" s="2" t="inlineStr">
        <is>
          <t>CHK_T0000_P0000_END_F0001</t>
        </is>
      </c>
      <c r="B6" s="6" t="inlineStr">
        <is>
          <t>passage_fin</t>
        </is>
      </c>
      <c r="C6" s="2" t="inlineStr">
        <is>
          <t>n4</t>
        </is>
      </c>
      <c r="D6" s="2" t="inlineStr">
        <is>
          <t>SAN.ALI.003</t>
        </is>
      </c>
      <c r="E6" s="2" t="inlineStr">
        <is>
          <t>J'avais soif. J'ai bu de l'eau. Bravo, Raphaël. Le cube rouge reste près de la tour.</t>
        </is>
      </c>
      <c r="F6" s="2" t="inlineStr">
        <is>
          <t>J'avais soif. J'ai bu de l'eau. Bravo, Raphaël. Le cube rouge reste près de la tour.</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enfant-m|J'avais soif.
enfant-m|J'ai bu de l'eau.
papa|Bravo, Raphaël.
narrateur|Le cube rouge reste près de la tour.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2026-09-04T20:20:14Z</dcterms:modified>
</cp:coreProperties>
</file>