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ATOM-SAN.ALI.003-04</t>
        </is>
      </c>
    </row>
    <row r="3">
      <c r="A3" t="inlineStr">
        <is>
          <t>editorial_id</t>
        </is>
      </c>
      <c r="B3" t="inlineStr">
        <is>
          <t>ATOM-SAN.ALI.003-04</t>
        </is>
      </c>
    </row>
    <row r="4">
      <c r="A4" t="inlineStr">
        <is>
          <t>kind</t>
        </is>
      </c>
      <c r="B4" t="inlineStr">
        <is>
          <t>atomic</t>
        </is>
      </c>
    </row>
    <row r="5">
      <c r="A5" t="inlineStr">
        <is>
          <t>title</t>
        </is>
      </c>
      <c r="B5" t="inlineStr">
        <is>
          <t>Le toboggan chaud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SAN.ALI.003</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Victorina,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toboggan est chaud comme un pain. Une cigale chante. Victorina a soif. Ils rentrent. Elle boit de l'eau dans un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SAN.ALI.003</t>
        </is>
      </c>
      <c r="E2" s="2" t="inlineStr">
        <is>
          <t>Le toboggan est chaud comme un pain. Le métal brille, tout fort. Une cigale chante dans le platane. Les cheveux de Victorina collent un peu. Le parc sent l'herbe sèche. Victorina habite tout près, avec papa. Maman prépare le goûter, à la maison. Un banc attend à l'ombre. Tu as entendu la cigale, Victorina ? Elle chante, papa. Oui. Elle chante dans le platane. On s'assoit un moment sur le banc ? Oui, papa. Ils s'assoient à l'ombre. Le bois du banc est tiède. En ce moment, Victorina a soif. Sa bouche devient sèche. J'ai soif, papa. On rentre à la maison ? Oui. Ils rentrent. Leurs chaussures font clap, clap. Dans la cuisine, c'est plus frais. Viens. On prend un verre. Papa prend un verre. Il verse de l'eau claire. L'eau chante dans le verre. Tu prends le verre d'eau ? Victorina prend le verre. Elle boit une gorgée. C'est frais. Elle boit encore. Quand on a soif, on boit de l'eau. Dans un verre. Victorina pose le verre. Tu te sens mieux ? Oui, papa. Bravo, Victorina. Tu as bu de l'eau. L'eau coule douce dans sa gorge. Tu restes près de la table ? Oui, papa. On est bien, ici. La cuisine est plus fraîche que le parc. Tu as encore la cigale dans l'oreille ? Un peu. Elle chante loin, maintenant. Victorina tient le verre à deux mains. Une goutte reste sur le bord.</t>
        </is>
      </c>
      <c r="F2" s="2" t="inlineStr">
        <is>
          <t>Le toboggan est chaud comme un pain. Le métal brille, tout fort. Une cigale chante dans le platane. Les cheveux de Victorina collent un peu. Le parc sent l'herbe sèche. Victorina habite tout près, avec papa. Maman prépare le goûter, à la maison. Un banc attend à l'ombre. Tu as entendu la cigale, Victorina ? Elle chante, papa. Oui. Elle chante dans le platane. On s'assoit un moment sur le banc ? Oui, papa. Ils s'assoient à l'ombre. Le bois du banc est tiède. En ce moment, Victorina a soif. Sa bouche devient sèche. J'ai soif, papa. On rentre à la maison ? Oui. Ils rentrent. Leurs chaussures font clap, clap. Dans la cuisine, c'est plus frais. Viens. On prend un verre. Papa prend un verre. Il verse de l'eau claire. L'eau chante dans le verre. Tu prends le verre d'eau ? Victorina prend le verre. Elle boit une gorgée. C'est frais. Elle boit encore. Quand on a soif, on boit de l'eau. Dans un verre. Victorina pose le verre. Tu te sens mieux ? Oui, papa. Bravo, Victorina. Tu as bu de l'eau. L'eau coule douce dans sa gorge. Tu restes près de la table ? Oui, papa. On est bien, ici. La cuisine est plus fraîche que le parc. Tu as encore la cigale dans l'oreille ? Un peu. Elle chante loin, maintenant. Victorina tient le verre à deux mains. Une goutte reste sur le bord.</t>
        </is>
      </c>
      <c r="G2" s="2" t="inlineStr">
        <is>
          <t>Blanche joue au parc avec papa. Le soleil chauffe le toboggan. Blanche court. Sa bouche devient sèche. Elle a soif. Papa est près du banc. Blanche dit : j'ai soif, papa. Papa sourit. Ils rentrent à la maison. Dans la cuisine, papa prend un verre. Il verse de l'&lt;emphasis&gt;eau&lt;/emphasis&gt; claire. Blanche prend le verre d'eau. Elle boit une gorgée. C'est frais. Elle boit encore. Papa dit : quand on a soif, on boit de l'eau. Blanche pose le verre. Elle se sent mieux. Elle dit merci. Papa verse encore un peu. Blanche boit une dernière gorgée. L'eau coule douce dans sa gorge.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toboggan est chaud comme un pain.
narrateur|Le métal brille, tout fort.
narrateur|Une cigale chante dans le platane.
narrateur|Les cheveux de Victorina collent un peu.
narrateur|Le parc sent l'herbe sèche.
narrateur|Victorina habite tout près, avec papa.
narrateur|Maman prépare le goûter, à la maison.
narrateur|Un banc attend à l'ombre.
papa|Tu as entendu la cigale, Victorina ?
enfant-f|Elle chante, papa.
papa|Oui.
papa|Elle chante dans le platane.
papa|On s'assoit un moment sur le banc ?
enfant-f|Oui, papa.
narrateur|Ils s'assoient à l'ombre.
narrateur|Le bois du banc est tiède.
narrateur|En ce moment, Victorina a soif.
narrateur|Sa bouche devient sèche.
enfant-f|J'ai soif, papa.
papa|On rentre à la maison ?
enfant-f|Oui.
narrateur|Ils rentrent.
narrateur|Leurs chaussures font clap, clap.
narrateur|Dans la cuisine, c'est plus frais.
papa|Viens.
papa|On prend un verre.
narrateur|Papa prend un verre.
narrateur|Il verse de l'eau claire.
narrateur|L'eau chante dans le verre.
papa|Tu prends le verre d'eau ?
narrateur|Victorina prend le verre.
narrateur|Elle boit une gorgée.
narrateur|C'est frais.
narrateur|Elle boit encore.
papa|Quand on a soif, on boit de l'eau.
papa|Dans un verre.
narrateur|Victorina pose le verre.
papa|Tu te sens mieux ?
enfant-f|Oui, papa.
papa|Bravo, Victorina.
papa|Tu as bu de l'eau.
narrateur|L'eau coule douce dans sa gorge.
papa|Tu restes près de la table ?
enfant-f|Oui, papa.
papa|On est bien, ici.
narrateur|La cuisine est plus fraîche que le parc.
papa|Tu as encore la cigale dans l'oreille ?
enfant-f|Un peu.
papa|Elle chante loin, maintenant.
narrateur|Victorina tient le verre à deux mains.
narrateur|Une goutte reste sur le bord.</t>
        </is>
      </c>
      <c r="AX2" t="inlineStr">
        <is>
          <t>enfants_parc,verre</t>
        </is>
      </c>
    </row>
    <row r="3">
      <c r="A3" s="2" t="inlineStr">
        <is>
          <t>CHK_T0000_P0000_Q0001</t>
        </is>
      </c>
      <c r="B3" s="4" t="inlineStr">
        <is>
          <t>passage_question</t>
        </is>
      </c>
      <c r="C3" s="2" t="inlineStr">
        <is>
          <t>n2</t>
        </is>
      </c>
      <c r="D3" s="2" t="inlineStr">
        <is>
          <t>SAN.ALI.003</t>
        </is>
      </c>
      <c r="E3" s="2" t="inlineStr">
        <is>
          <t>Victorina a soif. Que prend-elle ?</t>
        </is>
      </c>
      <c r="F3" s="2" t="inlineStr">
        <is>
          <t>Victorina a soif. Que prend-elle ?</t>
        </is>
      </c>
      <c r="G3" s="2" t="inlineStr">
        <is>
          <t>&lt;slow&gt;Blanche a &lt;emphasis&gt;soif&lt;/emphasis&gt;. Que prend-elle ?&lt;/slow&gt;</t>
        </is>
      </c>
      <c r="H3" s="2" t="inlineStr">
        <is>
          <t>eau</t>
        </is>
      </c>
      <c r="I3" s="2" t="inlineStr">
        <is>
          <t>eau | le verre | verre d'eau | de l'eau</t>
        </is>
      </c>
      <c r="J3" s="2" t="inlineStr">
        <is>
          <t>Oui, c'est la bonne réponse.</t>
        </is>
      </c>
      <c r="K3" s="2" t="inlineStr">
        <is>
          <t>Tu étais presque.</t>
        </is>
      </c>
      <c r="L3" s="2" t="inlineStr">
        <is>
          <t>Elle prend le verre. Que boit Blanche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soif</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a soif.
narrateur|Que prend-elle ?</t>
        </is>
      </c>
    </row>
    <row r="4">
      <c r="A4" s="2" t="inlineStr">
        <is>
          <t>CHK_T0000_P0000_C0001</t>
        </is>
      </c>
      <c r="B4" s="5" t="inlineStr">
        <is>
          <t>passage</t>
        </is>
      </c>
      <c r="C4" s="2" t="inlineStr">
        <is>
          <t>n2</t>
        </is>
      </c>
      <c r="D4" s="2" t="inlineStr">
        <is>
          <t>SAN.ALI.003</t>
        </is>
      </c>
      <c r="E4" s="2" t="inlineStr">
        <is>
          <t>Victorina avait soif. Elle a pris le verre. Elle a bu de l'eau. Bravo. C'est frais, papa. Oui. L'eau est fraîche. Tu veux encore une gorgée ? Oui. Papa verse encore un peu. Victorina boit une dernière gorgée. Elle pose le verre. Le verre reste sur la table ? Oui, papa.</t>
        </is>
      </c>
      <c r="F4" s="2" t="inlineStr">
        <is>
          <t>Victorina avait soif. Elle a pris le verre. Elle a bu de l'eau. Bravo. C'est frais, papa. Oui. L'eau est fraîche. Tu veux encore une gorgée ? Oui. Papa verse encore un peu. Victorina boit une dernière gorgée. Elle pose le verre. Le verre reste sur la table ? Oui, papa.</t>
        </is>
      </c>
      <c r="G4" s="2" t="inlineStr">
        <is>
          <t>Blanche avait soif. Elle a pris le verre. Elle a bu de l'&lt;emphasis&gt;eau&lt;/emphasis&gt;.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avait soif.
narrateur|Elle a pris le verre.
narrateur|Elle a bu de l'eau.
papa|Bravo.
enfant-f|C'est frais, papa.
papa|Oui. L'eau est fraîche.
papa|Tu veux encore une gorgée ?
enfant-f|Oui.
narrateur|Papa verse encore un peu.
narrateur|Victorina boit une dernière gorgée.
narrateur|Elle pose le verre.
papa|Le verre reste sur la table ?
enfant-f|Oui, papa.</t>
        </is>
      </c>
    </row>
    <row r="5">
      <c r="A5" s="2" t="inlineStr">
        <is>
          <t>CHK_T0000_P0000_END</t>
        </is>
      </c>
      <c r="B5" s="5" t="inlineStr">
        <is>
          <t>passage</t>
        </is>
      </c>
      <c r="C5" s="2" t="inlineStr">
        <is>
          <t>n4</t>
        </is>
      </c>
      <c r="D5" s="2" t="inlineStr">
        <is>
          <t>SAN.ALI.003</t>
        </is>
      </c>
      <c r="E5" s="2" t="inlineStr">
        <is>
          <t>On retourne au jardin ? Oui, papa. Victorina prend la main de papa. Le verre reste sur la table. Tu as fini de poser le verre ? Oui. Bravo. Dehors, le platane fait de l'ombre. La cigale chante encore, plus loin. Le toboggan est encore chaud, hein ? Oui. Comme un pain. On reste à l'ombre un moment ? Oui. Merci, papa. Merci, Victorina. Tu as bu de l'eau. Victorina reste près de papa. Le jardin est plus doux, maintenant. Tu as fini de te reposer ? Oui, papa. Bravo. Le banc à l'ombre attend encore.</t>
        </is>
      </c>
      <c r="F5" s="2" t="inlineStr">
        <is>
          <t>On retourne au jardin ? Oui, papa. Victorina prend la main de papa. Le verre reste sur la table. Tu as fini de poser le verre ? Oui. Bravo. Dehors, le platane fait de l'ombre. La cigale chante encore, plus loin. Le toboggan est encore chaud, hein ? Oui. Comme un pain. On reste à l'ombre un moment ? Oui. Merci, papa. Merci, Victorina. Tu as bu de l'eau. Victorina reste près de papa. Le jardin est plus doux, maintenant. Tu as fini de te reposer ? Oui, papa. Bravo. Le banc à l'ombre attend encore.</t>
        </is>
      </c>
      <c r="G5" s="2" t="inlineStr">
        <is>
          <t>Blanche retourne au jardin. Le &lt;emphasis&gt;verre&lt;/emphasis&gt; reste sur la table.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verre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retourne au jardin ?
enfant-f|Oui, papa.
narrateur|Victorina prend la main de papa.
narrateur|Le verre reste sur la table.
papa|Tu as fini de poser le verre ?
enfant-f|Oui.
papa|Bravo.
narrateur|Dehors, le platane fait de l'ombre.
narrateur|La cigale chante encore, plus loin.
papa|Le toboggan est encore chaud, hein ?
enfant-f|Oui. Comme un pain.
papa|On reste à l'ombre un moment ?
enfant-f|Oui.
enfant-f|Merci, papa.
papa|Merci, Victorina.
papa|Tu as bu de l'eau.
narrateur|Victorina reste près de papa.
narrateur|Le jardin est plus doux, maintenant.
papa|Tu as fini de te reposer ?
enfant-f|Oui, papa.
papa|Bravo.
narrateur|Le banc à l'ombre attend encore.</t>
        </is>
      </c>
    </row>
    <row r="6">
      <c r="A6" s="2" t="inlineStr">
        <is>
          <t>CHK_T0000_P0000_END_F0001</t>
        </is>
      </c>
      <c r="B6" s="6" t="inlineStr">
        <is>
          <t>passage_fin</t>
        </is>
      </c>
      <c r="C6" s="2" t="inlineStr">
        <is>
          <t>n4</t>
        </is>
      </c>
      <c r="D6" s="2" t="inlineStr">
        <is>
          <t>SAN.ALI.003</t>
        </is>
      </c>
      <c r="E6" s="2" t="inlineStr">
        <is>
          <t>J'avais soif. J'ai bu de l'eau. Bravo, Victorina. Le toboggan se repose au soleil.</t>
        </is>
      </c>
      <c r="F6" s="2" t="inlineStr">
        <is>
          <t>J'avais soif. J'ai bu de l'eau. Bravo, Victorina. Le toboggan se repose au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enfant-f|J'avais soif.
enfant-f|J'ai bu de l'eau.
papa|Bravo, Victorina.
narrateur|Le toboggan se repose au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2026-09-04T20:20:14Z</dcterms:modified>
</cp:coreProperties>
</file>