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ATOM-SAN.ALI.003-05</t>
        </is>
      </c>
    </row>
    <row r="3">
      <c r="A3" t="inlineStr">
        <is>
          <t>editorial_id</t>
        </is>
      </c>
      <c r="B3" t="inlineStr">
        <is>
          <t>ATOM-SAN.ALI.003-05</t>
        </is>
      </c>
    </row>
    <row r="4">
      <c r="A4" t="inlineStr">
        <is>
          <t>kind</t>
        </is>
      </c>
      <c r="B4" t="inlineStr">
        <is>
          <t>atomic</t>
        </is>
      </c>
    </row>
    <row r="5">
      <c r="A5" t="inlineStr">
        <is>
          <t>title</t>
        </is>
      </c>
      <c r="B5" t="inlineStr">
        <is>
          <t>Le petit verre froid</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SAN.ALI.003</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Sarah,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goutte glisse sur la vitre. Sarah a la bouche sèche. Maman pose un petit verre. Sarah boit. L'eau est froide. Puis elle croque la pomme.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SAN.ALI.003</t>
        </is>
      </c>
      <c r="E2" s="2" t="inlineStr">
        <is>
          <t>La rue du village est calme. Les feuilles font des taches. Les taches dansent sur le sol. La maison sent la pomme. Sarah vit ici, avec maman. Papa range des outils, au jardin. Dans la cuisine, l'horloge fait tic. Tic. Tic. Tic. Une goutte glisse sur la vitre. Elle va tout doucement. Une nappe jaune attend. Sarah vient du couloir. Elle a joué longtemps. Sa bouche est sèche. Maman, j'ai soif ! Tu as soif, Sarah ? Viens. La cuisine t'attend. Sarah pousse la porte. La porte fait un petit bruit. Maman coupe une pomme. La pomme est rouge. Elle est lisse, tout ronde. Viens t'asseoir, Sarah. Sarah va vers sa chaise. Elle tire un peu la chaise. Elle s'assoit près de maman. Elle pose les pieds par terre. Bravo, Sarah. Tu es bien assise. On est ensemble, à table. Sa chaise ne bouge plus. Un oiseau chante dehors. Tu as entendu l'oiseau ? Oui, maman. Ta bouche est sèche, hein ? Oui. J'ai soif. Voici un petit verre. Maman pose le verre. Le verre est petit. Dedans, l'eau est claire. Une petite bulle monte. Tu prends le verre ? Sarah prend le verre. Elle boit une gorgée. L'eau est froide. C'est frais, maman. Oui. C'est de l'eau. Quand on a soif, on boit de l'eau. On boit dans un verre. Bravo, Sarah. Sarah boit encore un peu. Elle repose le verre. Merci maman. Tu as bien bu. Tu veux un morceau de pomme ? Oui. Sarah croque un morceau. La pomme fait un petit bruit.</t>
        </is>
      </c>
      <c r="F2" s="2" t="inlineStr">
        <is>
          <t>La rue du village est calme. Les feuilles font des taches. Les taches dansent sur le sol. La maison sent la pomme. Sarah vit ici, avec maman. Papa range des outils, au jardin. Dans la cuisine, l'horloge fait tic. Tic. Tic. Tic. Une goutte glisse sur la vitre. Elle va tout doucement. Une nappe jaune attend. Sarah vient du couloir. Elle a joué longtemps. Sa bouche est sèche. Maman, j'ai soif ! Tu as soif, Sarah ? Viens. La cuisine t'attend. Sarah pousse la porte. La porte fait un petit bruit. Maman coupe une pomme. La pomme est rouge. Elle est lisse, tout ronde. Viens t'asseoir, Sarah. Sarah va vers sa chaise. Elle tire un peu la chaise. Elle s'assoit près de maman. Elle pose les pieds par terre. Bravo, Sarah. Tu es bien assise. On est ensemble, à table. Sa chaise ne bouge plus. Un oiseau chante dehors. Tu as entendu l'oiseau ? Oui, maman. Ta bouche est sèche, hein ? Oui. J'ai soif. Voici un petit verre. Maman pose le verre. Le verre est petit. Dedans, l'eau est claire. Une petite bulle monte. Tu prends le verre ? Sarah prend le verre. Elle boit une gorgée. L'eau est froide. C'est frais, maman. Oui. C'est de l'eau. Quand on a soif, on boit de l'eau. On boit dans un verre. Bravo, Sarah. Sarah boit encore un peu. Elle repose le verre. Merci maman. Tu as bien bu. Tu veux un morceau de pomme ? Oui. Sarah croque un morceau. La pomme fait un petit bruit.</t>
        </is>
      </c>
      <c r="G2" s="2" t="inlineStr">
        <is>
          <t>&lt;slow&gt;C'est le goûter. Adèle s'assoit à table. Maman est là. Maman coupe une pomme. Adèle a soif. Sa bouche est sèche. Maman dit : tu as soif. Adèle hoche la tête. Maman pose un verre. Le verre est petit. Dedans, il y a de l'&lt;emphasis&gt;eau&lt;/emphasis&gt;. Adèle prend le verre d'eau. Elle boit une gorgée. L'eau est fraîche. Adèle dit : merci maman. Quand on a soif, on boit de l'eau. On boit dans un verre. Adèle pose le verre. Elle croque un morceau de pomme.&lt;/slow&gt;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rue du village est calme.
narrateur|Les feuilles font des taches.
narrateur|Les taches dansent sur le sol.
narrateur|La maison sent la pomme.
narrateur|Sarah vit ici, avec maman.
narrateur|Papa range des outils, au jardin.
narrateur|Dans la cuisine, l'horloge fait tic.
narrateur|Tic. Tic. Tic.
narrateur|Une goutte glisse sur la vitre.
narrateur|Elle va tout doucement.
narrateur|Une nappe jaune attend.
narrateur|Sarah vient du couloir.
narrateur|Elle a joué longtemps.
narrateur|Sa bouche est sèche.
enfant-f|Maman, j'ai soif !
maman|Tu as soif, Sarah ?
maman|Viens.
maman|La cuisine t'attend.
narrateur|Sarah pousse la porte.
narrateur|La porte fait un petit bruit.
narrateur|Maman coupe une pomme.
narrateur|La pomme est rouge.
narrateur|Elle est lisse, tout ronde.
maman|Viens t'asseoir, Sarah.
narrateur|Sarah va vers sa chaise.
narrateur|Elle tire un peu la chaise.
narrateur|Elle s'assoit près de maman.
narrateur|Elle pose les pieds par terre.
maman|Bravo, Sarah.
maman|Tu es bien assise.
maman|On est ensemble, à table.
narrateur|Sa chaise ne bouge plus.
narrateur|Un oiseau chante dehors.
maman|Tu as entendu l'oiseau ?
enfant-f|Oui, maman.
maman|Ta bouche est sèche, hein ?
enfant-f|Oui.
enfant-f|J'ai soif.
maman|Voici un petit verre.
narrateur|Maman pose le verre.
narrateur|Le verre est petit.
narrateur|Dedans, l'eau est claire.
narrateur|Une petite bulle monte.
maman|Tu prends le verre ?
narrateur|Sarah prend le verre.
narrateur|Elle boit une gorgée.
narrateur|L'eau est froide.
enfant-f|C'est frais, maman.
maman|Oui.
maman|C'est de l'eau.
maman|Quand on a soif, on boit de l'eau.
maman|On boit dans un verre.
maman|Bravo, Sarah.
narrateur|Sarah boit encore un peu.
narrateur|Elle repose le verre.
enfant-f|Merci maman.
maman|Tu as bien bu.
maman|Tu veux un morceau de pomme ?
enfant-f|Oui.
narrateur|Sarah croque un morceau.
narrateur|La pomme fait un petit bruit.</t>
        </is>
      </c>
      <c r="AX2" t="inlineStr">
        <is>
          <t>porte,verre</t>
        </is>
      </c>
    </row>
    <row r="3">
      <c r="A3" s="2" t="inlineStr">
        <is>
          <t>CHK_T0000_P0000_Q0001</t>
        </is>
      </c>
      <c r="B3" s="4" t="inlineStr">
        <is>
          <t>passage_question</t>
        </is>
      </c>
      <c r="C3" s="2" t="inlineStr">
        <is>
          <t>n2</t>
        </is>
      </c>
      <c r="D3" s="2" t="inlineStr">
        <is>
          <t>SAN.ALI.003</t>
        </is>
      </c>
      <c r="E3" s="2" t="inlineStr">
        <is>
          <t>Sarah a soif. Que boit-elle ?</t>
        </is>
      </c>
      <c r="F3" s="2" t="inlineStr">
        <is>
          <t>Sarah a soif. Que boit-elle ?</t>
        </is>
      </c>
      <c r="G3" s="2" t="inlineStr">
        <is>
          <t>&lt;slow&gt;Adèle a &lt;emphasis&gt;soif&lt;/emphasis&gt;. Que boit-elle ?&lt;/slow&gt;</t>
        </is>
      </c>
      <c r="H3" s="2" t="inlineStr">
        <is>
          <t>eau</t>
        </is>
      </c>
      <c r="I3" s="2" t="inlineStr">
        <is>
          <t>eau | de l'eau | un verre | verre d'eau</t>
        </is>
      </c>
      <c r="J3" s="2" t="inlineStr">
        <is>
          <t>Oui, c'est la bonne réponse.</t>
        </is>
      </c>
      <c r="K3" s="2" t="inlineStr">
        <is>
          <t>Tu étais presque.</t>
        </is>
      </c>
      <c r="L3" s="2" t="inlineStr">
        <is>
          <t>Elle prend le verre. Que boit Adèle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soif</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narrateur|Sarah a soif.
narrateur|Que boit-elle ?</t>
        </is>
      </c>
    </row>
    <row r="4">
      <c r="A4" s="2" t="inlineStr">
        <is>
          <t>CHK_T0000_P0000_C0001</t>
        </is>
      </c>
      <c r="B4" s="5" t="inlineStr">
        <is>
          <t>passage</t>
        </is>
      </c>
      <c r="C4" s="2" t="inlineStr">
        <is>
          <t>n2</t>
        </is>
      </c>
      <c r="D4" s="2" t="inlineStr">
        <is>
          <t>SAN.ALI.003</t>
        </is>
      </c>
      <c r="E4" s="2" t="inlineStr">
        <is>
          <t>Sarah a eu soif. Elle a pris le verre. Elle a bu de l'eau. Tu as bu de l'eau ? Oui. Dans le verre. Bravo, Sarah. Le verre est encore là. Tu as encore un peu soif ? Un tout petit peu. Sarah reprend une gorgée. Elle repose le verre.</t>
        </is>
      </c>
      <c r="F4" s="2" t="inlineStr">
        <is>
          <t>Sarah a eu soif. Elle a pris le verre. Elle a bu de l'eau. Tu as bu de l'eau ? Oui. Dans le verre. Bravo, Sarah. Le verre est encore là. Tu as encore un peu soif ? Un tout petit peu. Sarah reprend une gorgée. Elle repose le verre.</t>
        </is>
      </c>
      <c r="G4" s="2" t="inlineStr">
        <is>
          <t>&lt;slow&gt;Adèle a eu soif. Elle a pris le verre. Elle a bu de l'&lt;emphasis&gt;eau&lt;/emphasis&gt;.&lt;/slow&gt;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narrateur|Sarah a eu soif.
narrateur|Elle a pris le verre.
narrateur|Elle a bu de l'eau.
maman|Tu as bu de l'eau ?
enfant-f|Oui.
enfant-f|Dans le verre.
maman|Bravo, Sarah.
narrateur|Le verre est encore là.
maman|Tu as encore un peu soif ?
enfant-f|Un tout petit peu.
narrateur|Sarah reprend une gorgée.
narrateur|Elle repose le verre.</t>
        </is>
      </c>
    </row>
    <row r="5">
      <c r="A5" s="2" t="inlineStr">
        <is>
          <t>CHK_T0000_P0000_END</t>
        </is>
      </c>
      <c r="B5" s="5" t="inlineStr">
        <is>
          <t>passage</t>
        </is>
      </c>
      <c r="C5" s="2" t="inlineStr">
        <is>
          <t>n4</t>
        </is>
      </c>
      <c r="D5" s="2" t="inlineStr">
        <is>
          <t>SAN.ALI.003</t>
        </is>
      </c>
      <c r="E5" s="2" t="inlineStr">
        <is>
          <t>Sarah reste à table. Elle croque encore la pomme. C'est bon, la pomme ? Oui. C'est sucré. Et l'eau ? L'eau est froide. Quand on a soif, on boit de l'eau. Sarah pose le verre. Maman range la pomme. Merci, maman. Merci, Sarah. On reste encore un peu ? Oui. La cuisine est calme. L'horloge fait encore tic. Tu es encore bien assise. Bravo.</t>
        </is>
      </c>
      <c r="F5" s="2" t="inlineStr">
        <is>
          <t>Sarah reste à table. Elle croque encore la pomme. C'est bon, la pomme ? Oui. C'est sucré. Et l'eau ? L'eau est froide. Quand on a soif, on boit de l'eau. Sarah pose le verre. Maman range la pomme. Merci, maman. Merci, Sarah. On reste encore un peu ? Oui. La cuisine est calme. L'horloge fait encore tic. Tu es encore bien assise. Bravo.</t>
        </is>
      </c>
      <c r="G5" s="2" t="inlineStr">
        <is>
          <t>&lt;slow&gt;Adèle pose le &lt;emphasis&gt;verre&lt;/emphasis&gt;. Maman range la pomme.&lt;/slow&gt;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verre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narrateur|Sarah reste à table.
narrateur|Elle croque encore la pomme.
maman|C'est bon, la pomme ?
enfant-f|Oui.
enfant-f|C'est sucré.
maman|Et l'eau ?
enfant-f|L'eau est froide.
maman|Quand on a soif, on boit de l'eau.
narrateur|Sarah pose le verre.
narrateur|Maman range la pomme.
enfant-f|Merci, maman.
maman|Merci, Sarah.
maman|On reste encore un peu ?
enfant-f|Oui.
narrateur|La cuisine est calme.
narrateur|L'horloge fait encore tic.
maman|Tu es encore bien assise.
maman|Bravo.</t>
        </is>
      </c>
    </row>
    <row r="6">
      <c r="A6" s="2" t="inlineStr">
        <is>
          <t>CHK_T0000_P0000_END_F0001</t>
        </is>
      </c>
      <c r="B6" s="6" t="inlineStr">
        <is>
          <t>passage_fin</t>
        </is>
      </c>
      <c r="C6" s="2" t="inlineStr">
        <is>
          <t>n4</t>
        </is>
      </c>
      <c r="D6" s="2" t="inlineStr">
        <is>
          <t>SAN.ALI.003</t>
        </is>
      </c>
      <c r="E6" s="2" t="inlineStr">
        <is>
          <t>J'avais soif. J'ai bu de l'eau. Bravo. On était à table, ensemble.</t>
        </is>
      </c>
      <c r="F6" s="2" t="inlineStr">
        <is>
          <t>J'avais soif. J'ai bu de l'eau. Bravo. On était à table, ensemble.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enfant-f|J'avais soif.
enfant-f|J'ai bu de l'eau.
maman|Bravo.
maman|On était à table, ensemble.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2026-09-04T20:20:14Z</dcterms:modified>
</cp:coreProperties>
</file>