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ATOM-SAN.ECR.001-01</t>
        </is>
      </c>
    </row>
    <row r="3">
      <c r="A3" t="inlineStr">
        <is>
          <t>editorial_id</t>
        </is>
      </c>
      <c r="B3" t="inlineStr">
        <is>
          <t>ATOM-SAN.ECR.001-01</t>
        </is>
      </c>
    </row>
    <row r="4">
      <c r="A4" t="inlineStr">
        <is>
          <t>kind</t>
        </is>
      </c>
      <c r="B4" t="inlineStr">
        <is>
          <t>atomic</t>
        </is>
      </c>
    </row>
    <row r="5">
      <c r="A5" t="inlineStr">
        <is>
          <t>title</t>
        </is>
      </c>
      <c r="B5" t="inlineStr">
        <is>
          <t>La tour après l'écran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est allumée. Le rideau est couleur miel. Maman dit fini. Nina éteint. Elles bâtissent une tour de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lampe du salon est déjà allumée. Elle fait un rond jaune au plafond. Le rideau est couleur miel. Un coussin garde une petite forme. Nina vit ici, avec maman. Papa range le linge, tout près. Dehors, le jour s'en va. Un oiseau rentre dans l'arbre. Sur le tapis, un dessin brille. Les couleurs dansent sur l'écran. Nina est assise. Le tapis est doux, tout épais. Ses pieds sont dans les poils. Maman s'assoit près d'elle. Nina. Fini. Nina écoute. Elle va vers l'écran. Elle éteint. L'écran devient noir. Elle pose la télécommande. Bravo, Nina. Tu as éteint. On prend un autre jeu. Tu vas choisir ? Les cubes en bois. Les cubes sentent le bois. Ils sont lisses, un peu lourds. Nina pose un cube rouge. Maman pose un cube bleu. Toc. La tour grandit. Tu as vu le cube jaune ? Il brille un peu. Elle est haute ! Oui. Une belle tour. L'écran est éteint. Un autre jeu, c'est bien. L'écran est éteint. Bravo, Nina. Elles ajoutent un toit. Le toit est un cube jaune. Tu as entendu le petit bruit ? Oui. Le bois fait toc. La tour tient. Le salon est calme. On range les cubes ? Nina range un cube. Maman range la boîte. Merci, maman. Merci, Nina.</t>
        </is>
      </c>
      <c r="F2" s="2" t="inlineStr">
        <is>
          <t>La lampe du salon est déjà allumée. Elle fait un rond jaune au plafond. Le rideau est couleur miel. Un coussin garde une petite forme. Nina vit ici, avec maman. Papa range le linge, tout près. Dehors, le jour s'en va. Un oiseau rentre dans l'arbre. Sur le tapis, un dessin brille. Les couleurs dansent sur l'écran. Nina est assise. Le tapis est doux, tout épais. Ses pieds sont dans les poils. Maman s'assoit près d'elle. Nina. Fini. Nina écoute. Elle va vers l'écran. Elle éteint. L'écran devient noir. Elle pose la télécommande. Bravo, Nina. Tu as éteint. On prend un autre jeu. Tu vas choisir ? Les cubes en bois. Les cubes sentent le bois. Ils sont lisses, un peu lourds. Nina pose un cube rouge. Maman pose un cube bleu. Toc. La tour grandit. Tu as vu le cube jaune ? Il brille un peu. Elle est haute ! Oui. Une belle tour. L'écran est éteint. Un autre jeu, c'est bien. L'écran est éteint. Bravo, Nina. Elles ajoutent un toit. Le toit est un cube jaune. Tu as entendu le petit bruit ? Oui. Le bois fait toc. La tour tient. Le salon est calme. On range les cubes ? Nina range un cube. Maman range la boîte. Merci, maman. Merci, Nina.</t>
        </is>
      </c>
      <c r="G2" s="2" t="inlineStr">
        <is>
          <t>Maya est dans le salon. Elle regarde un dessin à l'écran. Les couleurs dansent. Maman s'assoit près d'elle. Maman dit : fini. L'adulte dit fini. Maya écoute. Elle va &lt;emphasis&gt;éteindre&lt;/emphasis&gt;. Maya éteint l'écran. L'écran devient noir. Elle pose la télécommande. Maman dit : on prend un autre jeu. Maya va choisir un jeu. Elle choisit les cubes en bois. Elles construisent une tour. La tour est haute. Maya dit : l'écran est éteint. Un autre jeu, c'est bien. Maman tape dans ses mains. Maya rit. Elles ajoutent un toit. Puis elles rangent les cubes. Maya a éteint. Elle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est déjà allumée.
narrateur|Elle fait un rond jaune au plafond.
narrateur|Le rideau est couleur miel.
narrateur|Un coussin garde une petite forme.
narrateur|Nina vit ici, avec maman.
narrateur|Papa range le linge, tout près.
narrateur|Dehors, le jour s'en va.
narrateur|Un oiseau rentre dans l'arbre.
narrateur|Sur le tapis, un dessin brille.
narrateur|Les couleurs dansent sur l'écran.
narrateur|Nina est assise.
narrateur|Le tapis est doux, tout épais.
narrateur|Ses pieds sont dans les poils.
narrateur|Maman s'assoit près d'elle.
maman|Nina.
maman|Fini.
narrateur|Nina écoute.
narrateur|Elle va vers l'écran.
narrateur|Elle éteint.
narrateur|L'écran devient noir.
narrateur|Elle pose la télécommande.
maman|Bravo, Nina.
maman|Tu as éteint.
maman|On prend un autre jeu.
maman|Tu vas choisir ?
enfant-f|Les cubes en bois.
narrateur|Les cubes sentent le bois.
narrateur|Ils sont lisses, un peu lourds.
narrateur|Nina pose un cube rouge.
narrateur|Maman pose un cube bleu.
narrateur|Toc.
narrateur|La tour grandit.
maman|Tu as vu le cube jaune ?
enfant-f|Il brille un peu.
enfant-f|Elle est haute !
maman|Oui.
maman|Une belle tour.
maman|L'écran est éteint.
maman|Un autre jeu, c'est bien.
enfant-f|L'écran est éteint.
maman|Bravo, Nina.
narrateur|Elles ajoutent un toit.
narrateur|Le toit est un cube jaune.
maman|Tu as entendu le petit bruit ?
enfant-f|Oui.
enfant-f|Le bois fait toc.
narrateur|La tour tient.
narrateur|Le salon est calme.
maman|On range les cubes ?
narrateur|Nina range un cube.
narrateur|Maman range la boîte.
enfant-f|Merci, maman.
maman|Merci, Nina.</t>
        </is>
      </c>
      <c r="AX2" t="inlineStr">
        <is>
          <t>telecommande,cubes</t>
        </is>
      </c>
    </row>
    <row r="3">
      <c r="A3" s="2" t="inlineStr">
        <is>
          <t>CHK_T0000_P0000_Q0001</t>
        </is>
      </c>
      <c r="B3" s="4" t="inlineStr">
        <is>
          <t>passage_question</t>
        </is>
      </c>
      <c r="C3" s="2" t="inlineStr">
        <is>
          <t>n2</t>
        </is>
      </c>
      <c r="D3" s="2" t="inlineStr">
        <is>
          <t>SAN.ECR.001</t>
        </is>
      </c>
      <c r="E3" s="2" t="inlineStr">
        <is>
          <t>Maman dit fini. Que fait Nina ?</t>
        </is>
      </c>
      <c r="F3" s="2" t="inlineStr">
        <is>
          <t>Maman dit fini. Que fait Nina ?</t>
        </is>
      </c>
      <c r="G3" s="2" t="inlineStr">
        <is>
          <t>&lt;slow&gt;Maman dit fini. Que fait Maya ?&lt;/slow&gt;</t>
        </is>
      </c>
      <c r="H3" s="2" t="inlineStr">
        <is>
          <t>éteindre</t>
        </is>
      </c>
      <c r="I3" s="2" t="inlineStr">
        <is>
          <t>éteindre | elle éteint | autre jeu | un autre jeu | les cubes</t>
        </is>
      </c>
      <c r="J3" s="2" t="inlineStr">
        <is>
          <t>Oui, c'est la bonne réponse.</t>
        </is>
      </c>
      <c r="K3" s="2" t="inlineStr">
        <is>
          <t>Tu étais presque.</t>
        </is>
      </c>
      <c r="L3" s="2" t="inlineStr">
        <is>
          <t>L'adulte dit fini. Maya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narrateur|Que fait Nina ?</t>
        </is>
      </c>
    </row>
    <row r="4">
      <c r="A4" s="2" t="inlineStr">
        <is>
          <t>CHK_T0000_P0000_C0001</t>
        </is>
      </c>
      <c r="B4" s="5" t="inlineStr">
        <is>
          <t>passage</t>
        </is>
      </c>
      <c r="C4" s="2" t="inlineStr">
        <is>
          <t>n2</t>
        </is>
      </c>
      <c r="D4" s="2" t="inlineStr">
        <is>
          <t>SAN.ECR.001</t>
        </is>
      </c>
      <c r="E4" s="2" t="inlineStr">
        <is>
          <t>Maman a dit fini. Nina a éteint. Elle a pris un autre jeu. Tu as éteint ? Oui, maman. J'ai pris les cubes. Bravo, Nina. Quand on dit fini, on éteint. Puis on prend un autre jeu. Les cubes, c'était bien.</t>
        </is>
      </c>
      <c r="F4" s="2" t="inlineStr">
        <is>
          <t>Maman a dit fini. Nina a éteint. Elle a pris un autre jeu. Tu as éteint ? Oui, maman. J'ai pris les cubes. Bravo, Nina. Quand on dit fini, on éteint. Puis on prend un autre jeu. Les cubes, c'était bien.</t>
        </is>
      </c>
      <c r="G4" s="2" t="inlineStr">
        <is>
          <t>Maman a dit fini. Maya a éteint. Elle a pris un &lt;emphasis&gt;autre&lt;/emphasis&gt; jeu. Les cubes,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narrateur|Nina a éteint.
narrateur|Elle a pris un autre jeu.
maman|Tu as éteint ?
enfant-f|Oui, maman.
enfant-f|J'ai pris les cubes.
maman|Bravo, Nina.
maman|Quand on dit fini, on éteint.
maman|Puis on prend un autre jeu.
narrateur|Les cubes, c'était bien.</t>
        </is>
      </c>
    </row>
    <row r="5">
      <c r="A5" s="2" t="inlineStr">
        <is>
          <t>CHK_T0000_P0000_END</t>
        </is>
      </c>
      <c r="B5" s="5" t="inlineStr">
        <is>
          <t>passage</t>
        </is>
      </c>
      <c r="C5" s="2" t="inlineStr">
        <is>
          <t>n4</t>
        </is>
      </c>
      <c r="D5" s="2" t="inlineStr">
        <is>
          <t>SAN.ECR.001</t>
        </is>
      </c>
      <c r="E5" s="2" t="inlineStr">
        <is>
          <t>La tour reste un moment. Le rideau est encore couleur miel. La lampe éclaire le tapis. Merci, maman. Merci, Nina. Le salon est calme. On reste encore un peu ? Oui. Nina touche un cube. Le bois est lisse. La tour attend. Bravo.</t>
        </is>
      </c>
      <c r="F5" s="2" t="inlineStr">
        <is>
          <t>La tour reste un moment. Le rideau est encore couleur miel. La lampe éclaire le tapis. Merci, maman. Merci, Nina. Le salon est calme. On reste encore un peu ? Oui. Nina touche un cube. Le bois est lisse. La tour attend. Bravo.</t>
        </is>
      </c>
      <c r="G5" s="2" t="inlineStr">
        <is>
          <t>La tour reste un moment. Maya dit merci à maman. Le salon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tour reste un moment.
narrateur|Le rideau est encore couleur miel.
narrateur|La lampe éclaire le tapis.
enfant-f|Merci, maman.
maman|Merci, Nina.
maman|Le salon est calme.
maman|On reste encore un peu ?
enfant-f|Oui.
narrateur|Nina touche un cube.
narrateur|Le bois est lisse.
maman|La tour attend.
maman|Bravo.</t>
        </is>
      </c>
    </row>
    <row r="6">
      <c r="A6" s="2" t="inlineStr">
        <is>
          <t>CHK_T0000_P0000_END_F0001</t>
        </is>
      </c>
      <c r="B6" s="6" t="inlineStr">
        <is>
          <t>passage_fin</t>
        </is>
      </c>
      <c r="C6" s="2" t="inlineStr">
        <is>
          <t>n4</t>
        </is>
      </c>
      <c r="D6" s="2" t="inlineStr">
        <is>
          <t>SAN.ECR.001</t>
        </is>
      </c>
      <c r="E6" s="2" t="inlineStr">
        <is>
          <t>Maman a dit fini. J'ai éteint. On a joué aux cubes. Bravo.</t>
        </is>
      </c>
      <c r="F6" s="2" t="inlineStr">
        <is>
          <t>Maman a dit fini. J'ai éteint. On a joué aux cubes.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enfant-f|Maman a dit fini.
enfant-f|J'ai éteint.
enfant-f|On a joué aux cubes.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