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ATOM-SAN.ECR.001-04</t>
        </is>
      </c>
    </row>
    <row r="3">
      <c r="A3" t="inlineStr">
        <is>
          <t>editorial_id</t>
        </is>
      </c>
      <c r="B3" t="inlineStr">
        <is>
          <t>ATOM-SAN.ECR.001-04</t>
        </is>
      </c>
    </row>
    <row r="4">
      <c r="A4" t="inlineStr">
        <is>
          <t>kind</t>
        </is>
      </c>
      <c r="B4" t="inlineStr">
        <is>
          <t>atomic</t>
        </is>
      </c>
    </row>
    <row r="5">
      <c r="A5" t="inlineStr">
        <is>
          <t>title</t>
        </is>
      </c>
      <c r="B5" t="inlineStr">
        <is>
          <t>La pâte molle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SAN.ECR.001</t>
        </is>
      </c>
    </row>
    <row r="10">
      <c r="A10" t="inlineStr">
        <is>
          <t>secondary_lessons</t>
        </is>
      </c>
    </row>
    <row r="11">
      <c r="A11" t="inlineStr">
        <is>
          <t>domain</t>
        </is>
      </c>
      <c r="B11" t="inlineStr">
        <is>
          <t>SAN</t>
        </is>
      </c>
    </row>
    <row r="12">
      <c r="A12" t="inlineStr">
        <is>
          <t>subdomain</t>
        </is>
      </c>
      <c r="B12" t="inlineStr">
        <is>
          <t>SAN.ECR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Chouchou, maman</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rayon traverse la farine. Une chanson sort de la tablette. Maman dit fini. Chouchou éteint. Ils pétrissent la pâte. Un petit pain tout rond.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SAN.ECR.001</t>
        </is>
      </c>
      <c r="E2" s="2" t="inlineStr">
        <is>
          <t>Un rayon traverse la farine. La farine fait un petit nuage. La cuillère en bois attend. Une chanson sort de la tablette. Chouchou vit ici, avec maman. Papa est au jardin, tout près. La cuisine sent le pain. Le bois de la table a des lignes. Chouchou les suit du doigt. La chanson sort encore de l'écran. Des couleurs bougent. Chouchou regarde. Chouchou. Fini. Chouchou écoute. Il va éteindre. Il éteint. L'écran devient noir. Il pose la tablette. Bravo, Chouchou. Tu as éteint. On prend un autre jeu. Tu vas choisir ? La pâte. La pâte est molle. Elle est un peu froide. Chouchou appuie avec les paumes. La pâte fait un petit bruit. Tu la roules ? Oui. Un petit serpent. Puis une boule. Ils pétrissent. La farine sent bon. L'écran est éteint. Oui. La pâte, c'est un beau jeu. Bravo. Tu as les mains farineuses ? Oui, maman. C'est doux. Ils font un petit pain. Le petit pain est tout rond. Il ressemble à une lune. Une petite lune. Oui. Un oiseau chante dehors. Tu as entendu l'oiseau ? Oui, maman. On range la farine ? Chouchou pousse le bol. Maman range la cuillère. Merci, maman. Merci, Chouchou. Tu as éteint. Tu as choisi un autre jeu.</t>
        </is>
      </c>
      <c r="F2" s="2" t="inlineStr">
        <is>
          <t>Un rayon traverse la farine. La farine fait un petit nuage. La cuillère en bois attend. Une chanson sort de la tablette. Chouchou vit ici, avec maman. Papa est au jardin, tout près. La cuisine sent le pain. Le bois de la table a des lignes. Chouchou les suit du doigt. La chanson sort encore de l'écran. Des couleurs bougent. Chouchou regarde. Chouchou. Fini. Chouchou écoute. Il va éteindre. Il éteint. L'écran devient noir. Il pose la tablette. Bravo, Chouchou. Tu as éteint. On prend un autre jeu. Tu vas choisir ? La pâte. La pâte est molle. Elle est un peu froide. Chouchou appuie avec les paumes. La pâte fait un petit bruit. Tu la roules ? Oui. Un petit serpent. Puis une boule. Ils pétrissent. La farine sent bon. L'écran est éteint. Oui. La pâte, c'est un beau jeu. Bravo. Tu as les mains farineuses ? Oui, maman. C'est doux. Ils font un petit pain. Le petit pain est tout rond. Il ressemble à une lune. Une petite lune. Oui. Un oiseau chante dehors. Tu as entendu l'oiseau ? Oui, maman. On range la farine ? Chouchou pousse le bol. Maman range la cuillère. Merci, maman. Merci, Chouchou. Tu as éteint. Tu as choisi un autre jeu.</t>
        </is>
      </c>
      <c r="G2" s="2" t="inlineStr">
        <is>
          <t>&lt;slow&gt;Apolline est dans la cuisine. Maman est là. Un petit écran est allumé. Des couleurs bougent. Apolline entend une chanson. Maman dit : fini. L'adulte dit fini. Apolline écoute. Elle va &lt;emphasis&gt;éteindre&lt;/emphasis&gt;. Apolline éteint. L'écran devient noir. Elle pose la tablette. Maman dit : on prend un autre jeu. Apolline choisit la pâte. La pâte est molle. Elles pétrissent. La farine sent bon. Apolline dit : l'écran est éteint. Un autre jeu, c'est bien. Maman sourit. Elles font un petit pain. Puis elles rangent. Apolline a éteint. Elle a choisi un autre jeu.&lt;/slow&gt;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éteindre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rayon traverse la farine.
narrateur|La farine fait un petit nuage.
narrateur|La cuillère en bois attend.
narrateur|Une chanson sort de la tablette.
narrateur|Chouchou vit ici, avec maman.
narrateur|Papa est au jardin, tout près.
narrateur|La cuisine sent le pain.
narrateur|Le bois de la table a des lignes.
narrateur|Chouchou les suit du doigt.
narrateur|La chanson sort encore de l'écran.
narrateur|Des couleurs bougent.
narrateur|Chouchou regarde.
maman|Chouchou.
maman|Fini.
narrateur|Chouchou écoute.
narrateur|Il va éteindre.
narrateur|Il éteint.
narrateur|L'écran devient noir.
narrateur|Il pose la tablette.
maman|Bravo, Chouchou.
maman|Tu as éteint.
maman|On prend un autre jeu.
maman|Tu vas choisir ?
enfant-m|La pâte.
narrateur|La pâte est molle.
narrateur|Elle est un peu froide.
narrateur|Chouchou appuie avec les paumes.
narrateur|La pâte fait un petit bruit.
maman|Tu la roules ?
enfant-m|Oui.
enfant-m|Un petit serpent.
maman|Puis une boule.
narrateur|Ils pétrissent.
narrateur|La farine sent bon.
enfant-m|L'écran est éteint.
maman|Oui.
maman|La pâte, c'est un beau jeu.
maman|Bravo.
maman|Tu as les mains farineuses ?
enfant-m|Oui, maman.
enfant-m|C'est doux.
narrateur|Ils font un petit pain.
narrateur|Le petit pain est tout rond.
maman|Il ressemble à une lune.
enfant-m|Une petite lune.
maman|Oui.
narrateur|Un oiseau chante dehors.
maman|Tu as entendu l'oiseau ?
enfant-m|Oui, maman.
maman|On range la farine ?
narrateur|Chouchou pousse le bol.
narrateur|Maman range la cuillère.
enfant-m|Merci, maman.
maman|Merci, Chouchou.
maman|Tu as éteint.
maman|Tu as choisi un autre jeu.</t>
        </is>
      </c>
      <c r="AX2" t="inlineStr">
        <is>
          <t>pate,farine</t>
        </is>
      </c>
    </row>
    <row r="3">
      <c r="A3" s="2" t="inlineStr">
        <is>
          <t>CHK_T0000_P0000_Q0001</t>
        </is>
      </c>
      <c r="B3" s="4" t="inlineStr">
        <is>
          <t>passage_question</t>
        </is>
      </c>
      <c r="C3" s="2" t="inlineStr">
        <is>
          <t>n2</t>
        </is>
      </c>
      <c r="D3" s="2" t="inlineStr">
        <is>
          <t>SAN.ECR.001</t>
        </is>
      </c>
      <c r="E3" s="2" t="inlineStr">
        <is>
          <t>Maman dit fini. Que fait Chouchou ?</t>
        </is>
      </c>
      <c r="F3" s="2" t="inlineStr">
        <is>
          <t>Maman dit fini. Que fait Chouchou ?</t>
        </is>
      </c>
      <c r="G3" s="2" t="inlineStr">
        <is>
          <t>&lt;slow&gt;Maman dit fini. Que fait Apolline ?&lt;/slow&gt;</t>
        </is>
      </c>
      <c r="H3" s="2" t="inlineStr">
        <is>
          <t>éteindre</t>
        </is>
      </c>
      <c r="I3" s="2" t="inlineStr">
        <is>
          <t>éteindre | elle éteint | autre jeu | la pâte</t>
        </is>
      </c>
      <c r="J3" s="2" t="inlineStr">
        <is>
          <t>Oui, c'est la bonne réponse.</t>
        </is>
      </c>
      <c r="K3" s="2" t="inlineStr">
        <is>
          <t>Tu étais presque.</t>
        </is>
      </c>
      <c r="L3" s="2" t="inlineStr">
        <is>
          <t>L'adulte dit fini. Apolline éteint. Puis elle prend un autre jeu. Que fait-elle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narrateur|Maman dit fini.
narrateur|Que fait Chouchou ?</t>
        </is>
      </c>
    </row>
    <row r="4">
      <c r="A4" s="2" t="inlineStr">
        <is>
          <t>CHK_T0000_P0000_C0001</t>
        </is>
      </c>
      <c r="B4" s="5" t="inlineStr">
        <is>
          <t>passage</t>
        </is>
      </c>
      <c r="C4" s="2" t="inlineStr">
        <is>
          <t>n2</t>
        </is>
      </c>
      <c r="D4" s="2" t="inlineStr">
        <is>
          <t>SAN.ECR.001</t>
        </is>
      </c>
      <c r="E4" s="2" t="inlineStr">
        <is>
          <t>Maman a dit fini. Chouchou a éteint. Il a pris un autre jeu. Tu as éteint ? Oui, maman. J'ai pris la pâte. Bravo, Chouchou. Quand on dit fini, on éteint. Puis on prend un autre jeu. La pâte, c'était bien.</t>
        </is>
      </c>
      <c r="F4" s="2" t="inlineStr">
        <is>
          <t>Maman a dit fini. Chouchou a éteint. Il a pris un autre jeu. Tu as éteint ? Oui, maman. J'ai pris la pâte. Bravo, Chouchou. Quand on dit fini, on éteint. Puis on prend un autre jeu. La pâte, c'était bien.</t>
        </is>
      </c>
      <c r="G4" s="2" t="inlineStr">
        <is>
          <t>&lt;slow&gt;Maman a dit fini. Apolline a éteint. Elle a pris un &lt;emphasis&gt;autre&lt;/emphasis&gt; jeu. La pâte, c'était bien.&lt;/slow&gt;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autre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narrateur|Maman a dit fini.
narrateur|Chouchou a éteint.
narrateur|Il a pris un autre jeu.
maman|Tu as éteint ?
enfant-m|Oui, maman.
enfant-m|J'ai pris la pâte.
maman|Bravo, Chouchou.
maman|Quand on dit fini, on éteint.
maman|Puis on prend un autre jeu.
narrateur|La pâte, c'était bien.</t>
        </is>
      </c>
    </row>
    <row r="5">
      <c r="A5" s="2" t="inlineStr">
        <is>
          <t>CHK_T0000_P0000_END</t>
        </is>
      </c>
      <c r="B5" s="5" t="inlineStr">
        <is>
          <t>passage</t>
        </is>
      </c>
      <c r="C5" s="2" t="inlineStr">
        <is>
          <t>n4</t>
        </is>
      </c>
      <c r="D5" s="2" t="inlineStr">
        <is>
          <t>SAN.ECR.001</t>
        </is>
      </c>
      <c r="E5" s="2" t="inlineStr">
        <is>
          <t>Le petit pain repose. Il est tout rond, tout blanc. Un peu de farine brille encore. Tu as vu le petit nuage ? Oui. Il danse. Merci, maman. Merci, Chouchou. La cuisine est calme. On reste encore un peu ? Oui. La tablette est éteinte. La pâte est là. Il sent bon. Bravo.</t>
        </is>
      </c>
      <c r="F5" s="2" t="inlineStr">
        <is>
          <t>Le petit pain repose. Il est tout rond, tout blanc. Un peu de farine brille encore. Tu as vu le petit nuage ? Oui. Il danse. Merci, maman. Merci, Chouchou. La cuisine est calme. On reste encore un peu ? Oui. La tablette est éteinte. La pâte est là. Il sent bon. Bravo.</t>
        </is>
      </c>
      <c r="G5" s="2" t="inlineStr">
        <is>
          <t>&lt;slow&gt;Le petit pain repose. Apolline dit merci à maman. La cuisine est calme.&lt;/slow&gt;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narrateur|Le petit pain repose.
narrateur|Il est tout rond, tout blanc.
narrateur|Un peu de farine brille encore.
maman|Tu as vu le petit nuage ?
enfant-m|Oui.
enfant-m|Il danse.
enfant-m|Merci, maman.
maman|Merci, Chouchou.
narrateur|La cuisine est calme.
maman|On reste encore un peu ?
enfant-m|Oui.
maman|La tablette est éteinte.
maman|La pâte est là.
maman|Il sent bon.
maman|Bravo.</t>
        </is>
      </c>
    </row>
    <row r="6">
      <c r="A6" s="2" t="inlineStr">
        <is>
          <t>CHK_T0000_P0000_END_F0001</t>
        </is>
      </c>
      <c r="B6" s="6" t="inlineStr">
        <is>
          <t>passage_fin</t>
        </is>
      </c>
      <c r="C6" s="2" t="inlineStr">
        <is>
          <t>n4</t>
        </is>
      </c>
      <c r="D6" s="2" t="inlineStr">
        <is>
          <t>SAN.ECR.001</t>
        </is>
      </c>
      <c r="E6" s="2" t="inlineStr">
        <is>
          <t>Maman a dit fini. J'ai éteint. On a pétri la pâte. Bravo.</t>
        </is>
      </c>
      <c r="F6" s="2" t="inlineStr">
        <is>
          <t>Maman a dit fini. J'ai éteint. On a pétri la pâte. Bravo.</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enfant-m|Maman a dit fini.
enfant-m|J'ai éteint.
enfant-m|On a pétri la pâte.
maman|Bravo.</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2026-09-04T20:20:14Z</dcterms:modified>
</cp:coreProperties>
</file>