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ATOM-SAN.ECR.001-05</t>
        </is>
      </c>
    </row>
    <row r="3">
      <c r="A3" t="inlineStr">
        <is>
          <t>editorial_id</t>
        </is>
      </c>
      <c r="B3" t="inlineStr">
        <is>
          <t>ATOM-SAN.ECR.001-05</t>
        </is>
      </c>
    </row>
    <row r="4">
      <c r="A4" t="inlineStr">
        <is>
          <t>kind</t>
        </is>
      </c>
      <c r="B4" t="inlineStr">
        <is>
          <t>atomic</t>
        </is>
      </c>
    </row>
    <row r="5">
      <c r="A5" t="inlineStr">
        <is>
          <t>title</t>
        </is>
      </c>
      <c r="B5" t="inlineStr">
        <is>
          <t>Le puzzle des animaux</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SAN.ECR.001</t>
        </is>
      </c>
    </row>
    <row r="10">
      <c r="A10" t="inlineStr">
        <is>
          <t>secondary_lessons</t>
        </is>
      </c>
    </row>
    <row r="11">
      <c r="A11" t="inlineStr">
        <is>
          <t>domain</t>
        </is>
      </c>
      <c r="B11" t="inlineStr">
        <is>
          <t>SAN</t>
        </is>
      </c>
    </row>
    <row r="12">
      <c r="A12" t="inlineStr">
        <is>
          <t>subdomain</t>
        </is>
      </c>
      <c r="B12" t="inlineStr">
        <is>
          <t>SAN.ECR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pluie sur la vitre, puzzle des animaux</t>
        </is>
      </c>
    </row>
    <row r="17">
      <c r="A17" t="inlineStr">
        <is>
          <t>characters</t>
        </is>
      </c>
      <c r="B17" t="inlineStr">
        <is>
          <t>Mila,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goutte descend sur la vitre. Papa dit fini. Mila éteint. Elle choisit le puzzle des animaux. Le lion rentre.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SAN.ECR.001</t>
        </is>
      </c>
      <c r="E2" s="2" t="inlineStr">
        <is>
          <t>Une goutte descend sur la vitre. Elle laisse un trait brillant. Le salon sent le coussin chaud. Une couverture jaune dort sur le canapé. Dehors, un oiseau se pose. Son ombre passe sur le tapis. Les chaussettes de Mila sont douces. Un puzzle attend près du tapis. Le carton sent encore le neuf. Mila, viens près de moi. Tu vois l'oiseau dehors ? Oui, papa. Il est gris. En ce moment, Mila tient la tablette. Un oiseau chante dans l'histoire. Les couleurs bougent tout doucement. Le canapé est moelleux. L'oiseau chante, papa. Oui. Il chante. Papa s'assoit près d'elle. Il pose une main sur la couverture. Fini. L'adulte dit fini. Mila écoute. C'est fini. On va éteindre. Mila va éteindre. Mila éteint l'écran. L'écran devient noir. Elle pose la tablette sur la table. Bravo, Mila. Tu as éteint. On prend un autre jeu. Un autre jeu. Tu choisis ? Mila va vers le tapis. Les pièces du puzzle sont lisses. Elles sentent un peu le carton. Le puzzle des animaux. Très bien. On cherche le lion. Ils cherchent le lion. La crinière est jaune. La pièce rentre. Bravo. Le lion est en place. Et l'éléphant ? Ils cherchent l'éléphant. La pièce est grise et lisse. Elle rentre aussi. L'écran est éteint. Oui. Un autre jeu, c'est bien. Papa tape doucement dans ses mains. Mila rit. La goutte a fini sa descente. Le salon est calme.</t>
        </is>
      </c>
      <c r="F2" s="2" t="inlineStr">
        <is>
          <t>Une goutte descend sur la vitre. Elle laisse un trait brillant. Le salon sent le coussin chaud. Une couverture jaune dort sur le canapé. Dehors, un oiseau se pose. Son ombre passe sur le tapis. Les chaussettes de Mila sont douces. Un puzzle attend près du tapis. Le carton sent encore le neuf. Mila, viens près de moi. Tu vois l'oiseau dehors ? Oui, papa. Il est gris. En ce moment, Mila tient la tablette. Un oiseau chante dans l'histoire. Les couleurs bougent tout doucement. Le canapé est moelleux. L'oiseau chante, papa. Oui. Il chante. Papa s'assoit près d'elle. Il pose une main sur la couverture. Fini. L'adulte dit fini. Mila écoute. C'est fini. On va éteindre. Mila va éteindre. Mila éteint l'écran. L'écran devient noir. Elle pose la tablette sur la table. Bravo, Mila. Tu as éteint. On prend un autre jeu. Un autre jeu. Tu choisis ? Mila va vers le tapis. Les pièces du puzzle sont lisses. Elles sentent un peu le carton. Le puzzle des animaux. Très bien. On cherche le lion. Ils cherchent le lion. La crinière est jaune. La pièce rentre. Bravo. Le lion est en place. Et l'éléphant ? Ils cherchent l'éléphant. La pièce est grise et lisse. Elle rentre aussi. L'écran est éteint. Oui. Un autre jeu, c'est bien. Papa tape doucement dans ses mains. Mila rit. La goutte a fini sa descente. Le salon est calme.</t>
        </is>
      </c>
      <c r="G2" s="2" t="inlineStr">
        <is>
          <t>Bérénice est dans le salon. Elle regarde un dessin sur la tablette. Les oiseaux chantent dans l'histoire. Papa s'assoit près d'elle. Le canapé est moelleux. Papa dit : fini. L'adulte dit fini. Bérénice écoute. Elle va &lt;emphasis&gt;éteindre&lt;/emphasis&gt;. Bérénice éteint l'écran. L'écran devient noir. Elle pose la tablette sur la table. Papa dit : on prend un autre jeu. Bérénice va choisir un jeu. Elle choisit le puzzle des animaux. Les pièces sont lisses. Papa et Bérénice cherchent le lion. Puis l'éléphant. Bérénice dit : l'écran est éteint. Un autre jeu, c'est bien. Parce que l'adulte a dit fini, elle a éteint. Puis elle a un autre jeu. Papa tape doucement dans ses mains. Bérénice rit. Le salon est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éteindre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goutte descend sur la vitre.
narrateur|Elle laisse un trait brillant.
narrateur|Le salon sent le coussin chaud.
narrateur|Une couverture jaune dort sur le canapé.
narrateur|Dehors, un oiseau se pose.
narrateur|Son ombre passe sur le tapis.
narrateur|Les chaussettes de Mila sont douces.
narrateur|Un puzzle attend près du tapis.
narrateur|Le carton sent encore le neuf.
papa|Mila, viens près de moi.
papa|Tu vois l'oiseau dehors ?
enfant-f|Oui, papa.
enfant-f|Il est gris.
narrateur|En ce moment, Mila tient la tablette.
narrateur|Un oiseau chante dans l'histoire.
narrateur|Les couleurs bougent tout doucement.
narrateur|Le canapé est moelleux.
enfant-f|L'oiseau chante, papa.
papa|Oui.
papa|Il chante.
narrateur|Papa s'assoit près d'elle.
narrateur|Il pose une main sur la couverture.
papa|Fini.
narrateur|L'adulte dit fini.
narrateur|Mila écoute.
enfant-f|C'est fini.
papa|On va éteindre.
narrateur|Mila va éteindre.
narrateur|Mila éteint l'écran.
narrateur|L'écran devient noir.
narrateur|Elle pose la tablette sur la table.
papa|Bravo, Mila.
papa|Tu as éteint.
papa|On prend un autre jeu.
enfant-f|Un autre jeu.
papa|Tu choisis ?
narrateur|Mila va vers le tapis.
narrateur|Les pièces du puzzle sont lisses.
narrateur|Elles sentent un peu le carton.
enfant-f|Le puzzle des animaux.
papa|Très bien.
papa|On cherche le lion.
narrateur|Ils cherchent le lion.
narrateur|La crinière est jaune.
narrateur|La pièce rentre.
papa|Bravo.
papa|Le lion est en place.
papa|Et l'éléphant ?
narrateur|Ils cherchent l'éléphant.
narrateur|La pièce est grise et lisse.
narrateur|Elle rentre aussi.
enfant-f|L'écran est éteint.
papa|Oui.
papa|Un autre jeu, c'est bien.
narrateur|Papa tape doucement dans ses mains.
narrateur|Mila rit.
narrateur|La goutte a fini sa descente.
narrateur|Le salon est calme.</t>
        </is>
      </c>
      <c r="AX2" t="inlineStr">
        <is>
          <t>pluie_vitre</t>
        </is>
      </c>
    </row>
    <row r="3">
      <c r="A3" s="2" t="inlineStr">
        <is>
          <t>CHK_T0000_P0000_Q0001</t>
        </is>
      </c>
      <c r="B3" s="4" t="inlineStr">
        <is>
          <t>passage_question</t>
        </is>
      </c>
      <c r="C3" s="2" t="inlineStr">
        <is>
          <t>n2</t>
        </is>
      </c>
      <c r="D3" s="2" t="inlineStr">
        <is>
          <t>SAN.ECR.001</t>
        </is>
      </c>
      <c r="E3" s="2" t="inlineStr">
        <is>
          <t>Papa dit fini. Que fait Mila ?</t>
        </is>
      </c>
      <c r="F3" s="2" t="inlineStr">
        <is>
          <t>Papa dit fini. Que fait Mila ?</t>
        </is>
      </c>
      <c r="G3" s="2" t="inlineStr">
        <is>
          <t>&lt;slow&gt;Papa dit fini. Que fait Bérénice ?&lt;/slow&gt;</t>
        </is>
      </c>
      <c r="H3" s="2" t="inlineStr">
        <is>
          <t>éteindre</t>
        </is>
      </c>
      <c r="I3" s="2" t="inlineStr">
        <is>
          <t>éteindre | elle éteint | autre jeu | un autre jeu | le puzzle</t>
        </is>
      </c>
      <c r="J3" s="2" t="inlineStr">
        <is>
          <t>Oui, c'est la bonne réponse.</t>
        </is>
      </c>
      <c r="K3" s="2" t="inlineStr">
        <is>
          <t>Tu étais presque.</t>
        </is>
      </c>
      <c r="L3" s="2" t="inlineStr">
        <is>
          <t>L'adulte dit fini. Elle éteint. Puis elle prend un autre jeu. Que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narrateur|Papa dit fini.
narrateur|Que fait Mila ?</t>
        </is>
      </c>
    </row>
    <row r="4">
      <c r="A4" s="2" t="inlineStr">
        <is>
          <t>CHK_T0000_P0000_C0001</t>
        </is>
      </c>
      <c r="B4" s="5" t="inlineStr">
        <is>
          <t>passage</t>
        </is>
      </c>
      <c r="C4" s="2" t="inlineStr">
        <is>
          <t>n2</t>
        </is>
      </c>
      <c r="D4" s="2" t="inlineStr">
        <is>
          <t>SAN.ECR.001</t>
        </is>
      </c>
      <c r="E4" s="2" t="inlineStr">
        <is>
          <t>Papa a dit fini. L'adulte a dit fini. Mila a éteint. Elle a pris un autre jeu. Tu as éteint l'écran ? Oui, papa. Et après ? Un autre jeu. Bravo. Le puzzle, c'était bien. Mila touche la crinière jaune. La pièce est encore un peu chaude. La vitre brille encore.</t>
        </is>
      </c>
      <c r="F4" s="2" t="inlineStr">
        <is>
          <t>Papa a dit fini. L'adulte a dit fini. Mila a éteint. Elle a pris un autre jeu. Tu as éteint l'écran ? Oui, papa. Et après ? Un autre jeu. Bravo. Le puzzle, c'était bien. Mila touche la crinière jaune. La pièce est encore un peu chaude. La vitre brille encore.</t>
        </is>
      </c>
      <c r="G4" s="2" t="inlineStr">
        <is>
          <t>Papa a dit fini. Bérénice a éteint. Elle a pris un &lt;emphasis&gt;autre&lt;/emphasis&gt; jeu. Le puzzle, c'était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autre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narrateur|Papa a dit fini.
narrateur|L'adulte a dit fini.
narrateur|Mila a éteint.
narrateur|Elle a pris un autre jeu.
papa|Tu as éteint l'écran ?
enfant-f|Oui, papa.
papa|Et après ?
enfant-f|Un autre jeu.
papa|Bravo.
papa|Le puzzle, c'était bien.
narrateur|Mila touche la crinière jaune.
narrateur|La pièce est encore un peu chaude.
narrateur|La vitre brille encore.</t>
        </is>
      </c>
    </row>
    <row r="5">
      <c r="A5" s="2" t="inlineStr">
        <is>
          <t>CHK_T0000_P0000_END</t>
        </is>
      </c>
      <c r="B5" s="5" t="inlineStr">
        <is>
          <t>passage</t>
        </is>
      </c>
      <c r="C5" s="2" t="inlineStr">
        <is>
          <t>n4</t>
        </is>
      </c>
      <c r="D5" s="2" t="inlineStr">
        <is>
          <t>SAN.ECR.001</t>
        </is>
      </c>
      <c r="E5" s="2" t="inlineStr">
        <is>
          <t>Le lion est en place. On range la tablette ? Mila pose la tablette au calme. Tu as fini de ranger ? Oui, papa. Bravo. Merci, papa. Merci, Mila. Tu as éteint. Puis un autre jeu. La couverture jaune reste pliée. Le salon sent encore le coussin.</t>
        </is>
      </c>
      <c r="F5" s="2" t="inlineStr">
        <is>
          <t>Le lion est en place. On range la tablette ? Mila pose la tablette au calme. Tu as fini de ranger ? Oui, papa. Bravo. Merci, papa. Merci, Mila. Tu as éteint. Puis un autre jeu. La couverture jaune reste pliée. Le salon sent encore le coussin.</t>
        </is>
      </c>
      <c r="G5" s="2" t="inlineStr">
        <is>
          <t>Le lion est en place. Bérénice dit merci à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lion est en place.
papa|On range la tablette ?
narrateur|Mila pose la tablette au calme.
papa|Tu as fini de ranger ?
enfant-f|Oui, papa.
papa|Bravo.
enfant-f|Merci, papa.
papa|Merci, Mila.
papa|Tu as éteint.
papa|Puis un autre jeu.
narrateur|La couverture jaune reste pliée.
narrateur|Le salon sent encore le coussin.</t>
        </is>
      </c>
    </row>
    <row r="6">
      <c r="A6" s="2" t="inlineStr">
        <is>
          <t>CHK_T0000_P0000_END_F0001</t>
        </is>
      </c>
      <c r="B6" s="6" t="inlineStr">
        <is>
          <t>passage_fin</t>
        </is>
      </c>
      <c r="C6" s="2" t="inlineStr">
        <is>
          <t>n4</t>
        </is>
      </c>
      <c r="D6" s="2" t="inlineStr">
        <is>
          <t>SAN.ECR.001</t>
        </is>
      </c>
      <c r="E6" s="2" t="inlineStr">
        <is>
          <t>Le lion veille sur le tapis. L'écran est éteint. Oui. Bravo, Mila.</t>
        </is>
      </c>
      <c r="F6" s="2" t="inlineStr">
        <is>
          <t>Le lion veille sur le tapis. L'écran est éteint. Oui. Bravo, Mila.</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lion veille sur le tapis.
enfant-f|L'écran est éteint.
papa|Oui.
papa|Bravo, Mila.</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2026-09-04T20:20:14Z</dcterms:modified>
</cp:coreProperties>
</file>