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ATOM-SAN.ECR.001-06</t>
        </is>
      </c>
    </row>
    <row r="3">
      <c r="A3" t="inlineStr">
        <is>
          <t>editorial_id</t>
        </is>
      </c>
      <c r="B3" t="inlineStr">
        <is>
          <t>ATOM-SAN.ECR.001-06</t>
        </is>
      </c>
    </row>
    <row r="4">
      <c r="A4" t="inlineStr">
        <is>
          <t>kind</t>
        </is>
      </c>
      <c r="B4" t="inlineStr">
        <is>
          <t>atomic</t>
        </is>
      </c>
    </row>
    <row r="5">
      <c r="A5" t="inlineStr">
        <is>
          <t>title</t>
        </is>
      </c>
      <c r="B5" t="inlineStr">
        <is>
          <t>Le livre en tissu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coin lecture, coussin, livre en tissu</t>
        </is>
      </c>
    </row>
    <row r="17">
      <c r="A17" t="inlineStr">
        <is>
          <t>characters</t>
        </is>
      </c>
      <c r="B17" t="inlineStr">
        <is>
          <t>Nina,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en tissu attend. Maman dit fini. Nina éteint. Elle tourne une page. Le lapin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 livre en tissu attend. Il est sur le gros coussin. Le coussin est tout doux. Un fil rouge dépasse un peu. La lumière passe dans le rideau. Elle est jaune et tiède. Ça sent le coton. Un oiseau tape à la vitre. Toc, toc. Le coin lecture est calme. Une chaussette rose traîne. Nina, viens. Tu vois le livre ? Oui, maman. Il est doux. En ce moment, Nina tient la tablette. Un oiseau chante dans l'histoire. Le coussin est chaud. Il chante, maman. Oui. Il chante. Maman s'assoit près d'elle. Sa robe sent le savon. Fini. L'adulte dit fini. Nina écoute. C'est fini. On va éteindre. Nina va éteindre. Nina éteint l'écran. L'écran devient noir. Elle pose la tablette. La tablette est sur le coussin. Bravo, Nina. Tu as éteint. On prend un autre jeu. Un autre jeu. Tu choisis ? Nina prend le livre en tissu. Le livre sent le coton. La page est douce. Un lapin gris est cousu. Le lapin. Oui. C'est le lapin. Il a de grandes oreilles. Nina tourne une page. Ça fait un petit bruit. Une carotte orange apparaît. Une carotte. Oui. La carotte du lapin. Bravo. L'écran est éteint. Oui. Un autre jeu, c'est bien. Maman tape doucement. Nina rit. Le coin lecture est calme. Le livre reste ouvert.</t>
        </is>
      </c>
      <c r="F2" s="2" t="inlineStr">
        <is>
          <t>Un livre en tissu attend. Il est sur le gros coussin. Le coussin est tout doux. Un fil rouge dépasse un peu. La lumière passe dans le rideau. Elle est jaune et tiède. Ça sent le coton. Un oiseau tape à la vitre. Toc, toc. Le coin lecture est calme. Une chaussette rose traîne. Nina, viens. Tu vois le livre ? Oui, maman. Il est doux. En ce moment, Nina tient la tablette. Un oiseau chante dans l'histoire. Le coussin est chaud. Il chante, maman. Oui. Il chante. Maman s'assoit près d'elle. Sa robe sent le savon. Fini. L'adulte dit fini. Nina écoute. C'est fini. On va éteindre. Nina va éteindre. Nina éteint l'écran. L'écran devient noir. Elle pose la tablette. La tablette est sur le coussin. Bravo, Nina. Tu as éteint. On prend un autre jeu. Un autre jeu. Tu choisis ? Nina prend le livre en tissu. Le livre sent le coton. La page est douce. Un lapin gris est cousu. Le lapin. Oui. C'est le lapin. Il a de grandes oreilles. Nina tourne une page. Ça fait un petit bruit. Une carotte orange apparaît. Une carotte. Oui. La carotte du lapin. Bravo. L'écran est éteint. Oui. Un autre jeu, c'est bien. Maman tape doucement. Nina rit. Le coin lecture est calme. Le livre reste ouvert.</t>
        </is>
      </c>
      <c r="G2" s="2" t="inlineStr">
        <is>
          <t>&lt;slow&gt;Anouk est dans le coin lecture. Elle regarde un dessin sur la tablette. Un oiseau chante dans l'histoire. Le coussin est doux. Maman s'assoit près d'elle. Maman dit : fini. L'adulte dit fini. Anouk écoute. Elle va &lt;emphasis&gt;éteindre&lt;/emphasis&gt;.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livre en tissu attend.
narrateur|Il est sur le gros coussin.
narrateur|Le coussin est tout doux.
narrateur|Un fil rouge dépasse un peu.
narrateur|La lumière passe dans le rideau.
narrateur|Elle est jaune et tiède.
narrateur|Ça sent le coton.
narrateur|Un oiseau tape à la vitre.
narrateur|Toc, toc.
narrateur|Le coin lecture est calme.
narrateur|Une chaussette rose traîne.
maman|Nina, viens.
maman|Tu vois le livre ?
enfant-f|Oui, maman.
enfant-f|Il est doux.
narrateur|En ce moment, Nina tient la tablette.
narrateur|Un oiseau chante dans l'histoire.
narrateur|Le coussin est chaud.
enfant-f|Il chante, maman.
maman|Oui.
maman|Il chante.
narrateur|Maman s'assoit près d'elle.
narrateur|Sa robe sent le savon.
maman|Fini.
narrateur|L'adulte dit fini.
narrateur|Nina écoute.
enfant-f|C'est fini.
maman|On va éteindre.
narrateur|Nina va éteindre.
narrateur|Nina éteint l'écran.
narrateur|L'écran devient noir.
narrateur|Elle pose la tablette.
narrateur|La tablette est sur le coussin.
maman|Bravo, Nina.
maman|Tu as éteint.
maman|On prend un autre jeu.
enfant-f|Un autre jeu.
maman|Tu choisis ?
narrateur|Nina prend le livre en tissu.
narrateur|Le livre sent le coton.
narrateur|La page est douce.
narrateur|Un lapin gris est cousu.
enfant-f|Le lapin.
maman|Oui.
maman|C'est le lapin.
maman|Il a de grandes oreilles.
narrateur|Nina tourne une page.
narrateur|Ça fait un petit bruit.
narrateur|Une carotte orange apparaît.
enfant-f|Une carotte.
maman|Oui.
maman|La carotte du lapin.
maman|Bravo.
enfant-f|L'écran est éteint.
maman|Oui.
maman|Un autre jeu, c'est bien.
narrateur|Maman tape doucement.
narrateur|Nina rit.
narrateur|Le coin lecture est calme.
narrateur|Le livre reste ouvert.</t>
        </is>
      </c>
    </row>
    <row r="3">
      <c r="A3" s="2" t="inlineStr">
        <is>
          <t>CHK_T0000_P0000_Q0001</t>
        </is>
      </c>
      <c r="B3" s="4" t="inlineStr">
        <is>
          <t>passage_question</t>
        </is>
      </c>
      <c r="C3" s="2" t="inlineStr">
        <is>
          <t>n2</t>
        </is>
      </c>
      <c r="D3" s="2" t="inlineStr">
        <is>
          <t>SAN.ECR.001</t>
        </is>
      </c>
      <c r="E3" s="2" t="inlineStr">
        <is>
          <t>Maman dit fini. Que fait Nina ?</t>
        </is>
      </c>
      <c r="F3" s="2" t="inlineStr">
        <is>
          <t>Maman dit fini. Que fait Nina ?</t>
        </is>
      </c>
      <c r="G3" s="2" t="inlineStr">
        <is>
          <t>&lt;slow&gt;Maman dit fini. Que fait Anouk ?&lt;/slow&gt;</t>
        </is>
      </c>
      <c r="H3" s="2" t="inlineStr">
        <is>
          <t>éteindre</t>
        </is>
      </c>
      <c r="I3" s="2" t="inlineStr">
        <is>
          <t>éteindre | elle éteint | autre jeu | un autre jeu | le livre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Nina ?</t>
        </is>
      </c>
    </row>
    <row r="4">
      <c r="A4" s="2" t="inlineStr">
        <is>
          <t>CHK_T0000_P0000_C0001</t>
        </is>
      </c>
      <c r="B4" s="5" t="inlineStr">
        <is>
          <t>passage</t>
        </is>
      </c>
      <c r="C4" s="2" t="inlineStr">
        <is>
          <t>n2</t>
        </is>
      </c>
      <c r="D4" s="2" t="inlineStr">
        <is>
          <t>SAN.ECR.001</t>
        </is>
      </c>
      <c r="E4" s="2" t="inlineStr">
        <is>
          <t>Maman a dit fini. L'adulte a dit fini. Nina a éteint. Elle a pris un autre jeu. Tu as éteint ? Oui, maman. Et après ? Un autre jeu. Bravo. Le livre, c'était bien. Nina touche le lapin. Le tissu est doux. Tu tournes encore une page ? Oui. La carotte est encore là. Le fil rouge brille un peu.</t>
        </is>
      </c>
      <c r="F4" s="2" t="inlineStr">
        <is>
          <t>Maman a dit fini. L'adulte a dit fini. Nina a éteint. Elle a pris un autre jeu. Tu as éteint ? Oui, maman. Et après ? Un autre jeu. Bravo. Le livre, c'était bien. Nina touche le lapin. Le tissu est doux. Tu tournes encore une page ? Oui. La carotte est encore là. Le fil rouge brille un peu.</t>
        </is>
      </c>
      <c r="G4" s="2" t="inlineStr">
        <is>
          <t>&lt;slow&gt;Maman a dit fini. Anouk a éteint. Elle a pris un &lt;emphasis&gt;autre&lt;/emphasis&gt; jeu. Le livre,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narrateur|Nina a éteint.
narrateur|Elle a pris un autre jeu.
maman|Tu as éteint ?
enfant-f|Oui, maman.
maman|Et après ?
enfant-f|Un autre jeu.
maman|Bravo.
maman|Le livre, c'était bien.
narrateur|Nina touche le lapin.
narrateur|Le tissu est doux.
maman|Tu tournes encore une page ?
enfant-f|Oui.
narrateur|La carotte est encore là.
narrateur|Le fil rouge brille un peu.</t>
        </is>
      </c>
    </row>
    <row r="5">
      <c r="A5" s="2" t="inlineStr">
        <is>
          <t>CHK_T0000_P0000_END</t>
        </is>
      </c>
      <c r="B5" s="5" t="inlineStr">
        <is>
          <t>passage</t>
        </is>
      </c>
      <c r="C5" s="2" t="inlineStr">
        <is>
          <t>n4</t>
        </is>
      </c>
      <c r="D5" s="2" t="inlineStr">
        <is>
          <t>SAN.ECR.001</t>
        </is>
      </c>
      <c r="E5" s="2" t="inlineStr">
        <is>
          <t>Le lapin est sur la page. On range la tablette ? Nina pose la tablette. Elle la met près du rideau. Tu as fini de ranger ? Oui, maman. Bravo. Merci, maman. Merci, Nina. On referme le livre ? Nina referme le livre. Le coussin reste chaud. Ça sent encore le coton.</t>
        </is>
      </c>
      <c r="F5" s="2" t="inlineStr">
        <is>
          <t>Le lapin est sur la page. On range la tablette ? Nina pose la tablette. Elle la met près du rideau. Tu as fini de ranger ? Oui, maman. Bravo. Merci, maman. Merci, Nina. On referme le livre ? Nina referme le livre. Le coussin reste chaud. Ça sent encore le coton.</t>
        </is>
      </c>
      <c r="G5" s="2" t="inlineStr">
        <is>
          <t>&lt;slow&gt;Le lapin est sur la page. Anouk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lapin est sur la page.
maman|On range la tablette ?
narrateur|Nina pose la tablette.
narrateur|Elle la met près du rideau.
maman|Tu as fini de ranger ?
enfant-f|Oui, maman.
maman|Bravo.
enfant-f|Merci, maman.
maman|Merci, Nina.
maman|On referme le livre ?
narrateur|Nina referme le livre.
narrateur|Le coussin reste chaud.
narrateur|Ça sent encore le coton.</t>
        </is>
      </c>
    </row>
    <row r="6">
      <c r="A6" s="2" t="inlineStr">
        <is>
          <t>CHK_T0000_P0000_END_F0001</t>
        </is>
      </c>
      <c r="B6" s="6" t="inlineStr">
        <is>
          <t>passage_fin</t>
        </is>
      </c>
      <c r="C6" s="2" t="inlineStr">
        <is>
          <t>n4</t>
        </is>
      </c>
      <c r="D6" s="2" t="inlineStr">
        <is>
          <t>SAN.ECR.001</t>
        </is>
      </c>
      <c r="E6" s="2" t="inlineStr">
        <is>
          <t>Le livre reste ouvert. Le lapin est là. Oui. Bravo, Nina.</t>
        </is>
      </c>
      <c r="F6" s="2" t="inlineStr">
        <is>
          <t>Le livre reste ouvert. Le lapin est là. Oui.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livre reste ouvert.
enfant-f|Le lapin est là.
maman|Oui.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