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ATOM-SAN.ECR.001-08</t>
        </is>
      </c>
    </row>
    <row r="3">
      <c r="A3" t="inlineStr">
        <is>
          <t>editorial_id</t>
        </is>
      </c>
      <c r="B3" t="inlineStr">
        <is>
          <t>ATOM-SAN.ECR.001-08</t>
        </is>
      </c>
    </row>
    <row r="4">
      <c r="A4" t="inlineStr">
        <is>
          <t>kind</t>
        </is>
      </c>
      <c r="B4" t="inlineStr">
        <is>
          <t>atomic</t>
        </is>
      </c>
    </row>
    <row r="5">
      <c r="A5" t="inlineStr">
        <is>
          <t>title</t>
        </is>
      </c>
      <c r="B5" t="inlineStr">
        <is>
          <t>La dinette en bois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couverture, dinette en bois</t>
        </is>
      </c>
    </row>
    <row r="17">
      <c r="A17" t="inlineStr">
        <is>
          <t>characters</t>
        </is>
      </c>
      <c r="B17" t="inlineStr">
        <is>
          <t>Victorina, maman,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couverture tiède sent la laine. Maman dit fini. Victorina éteint. Elle pose une tasse. Ça sent le bois.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Une couverture encore tiède attend. Elle sent la laine. Papa la plie, tout doucement. La pluie tape sur le toit. Toc, toc, toc. Le tapis est doux. Une tasse en bois brille un peu. Elle est près du canapé. La couverture est chaude. Victorina, viens. Tu entends la pluie ? Oui, maman. Toc toc. Oui. Sur le toit. En ce moment, l'écran brille. Les couleurs bougent. Victorina est devant l'écran. Maman s'assoit près d'elle. Fini. L'adulte dit fini. Victorina écoute. C'est fini. On va éteindre. Victorina va éteindre. Victorina éteint l'écran. L'écran devient noir. Elle pose la télécommande. Bravo, Victorina. Tu as éteint. On prend un autre jeu. Un autre jeu. Tu choisis ? Victorina choisit la dinette. La dinette est en bois. Ça sent le bois. Elle pose une tasse. La tasse est petite et ronde. Papa pose une cuillère. La tasse. Oui. Une petite tasse. Et la cuillère ? La cuillère. Victorina verse de l'eau factice. Ça ne mouille pas. Merci. On goûte ? C'est du thé. Du thé tiède. L'écran est éteint. Oui. Un autre jeu, c'est bien. Elles rangent les tasses. Le bois fait un petit clic. On range la cuillère aussi ? Oui, papa. La cuillère rentre dans la boîte. Bravo. La pluie continue, dehors.</t>
        </is>
      </c>
      <c r="F2" s="2" t="inlineStr">
        <is>
          <t>Une couverture encore tiède attend. Elle sent la laine. Papa la plie, tout doucement. La pluie tape sur le toit. Toc, toc, toc. Le tapis est doux. Une tasse en bois brille un peu. Elle est près du canapé. La couverture est chaude. Victorina, viens. Tu entends la pluie ? Oui, maman. Toc toc. Oui. Sur le toit. En ce moment, l'écran brille. Les couleurs bougent. Victorina est devant l'écran. Maman s'assoit près d'elle. Fini. L'adulte dit fini. Victorina écoute. C'est fini. On va éteindre. Victorina va éteindre. Victorina éteint l'écran. L'écran devient noir. Elle pose la télécommande. Bravo, Victorina. Tu as éteint. On prend un autre jeu. Un autre jeu. Tu choisis ? Victorina choisit la dinette. La dinette est en bois. Ça sent le bois. Elle pose une tasse. La tasse est petite et ronde. Papa pose une cuillère. La tasse. Oui. Une petite tasse. Et la cuillère ? La cuillère. Victorina verse de l'eau factice. Ça ne mouille pas. Merci. On goûte ? C'est du thé. Du thé tiède. L'écran est éteint. Oui. Un autre jeu, c'est bien. Elles rangent les tasses. Le bois fait un petit clic. On range la cuillère aussi ? Oui, papa. La cuillère rentre dans la boîte. Bravo. La pluie continue, dehors.</t>
        </is>
      </c>
      <c r="G2" s="2" t="inlineStr">
        <is>
          <t>&lt;slow&gt;Aline est dans le salon. Papa plie une couverture. Aline est devant l'écran. Les couleurs bougent. Maman s'assoit près d'elle. Maman dit : fini. L'adulte dit fini. Aline écoute. Elle va &lt;emphasis&gt;éteindre&lt;/emphasis&gt;. Aline éteint l'écran. L'écran devient noir. Elle pose la télécommande. Maman dit : on prend un autre jeu. Aline choisit la dinette en bois. Elle pose une tasse. Papa pose une cuillère. Ça sent le bois. Aline verse de l'eau factice. Maman dit merci. Aline sourit. L'écran est éteint. Un autre jeu, c'est bien. Elles rangent les tasses. Aline a éteint. Elle a choisi un autre jeu.&lt;/slow&gt;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éteindre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couverture encore tiède attend.
narrateur|Elle sent la laine.
narrateur|Papa la plie, tout doucement.
narrateur|La pluie tape sur le toit.
narrateur|Toc, toc, toc.
narrateur|Le tapis est doux.
narrateur|Une tasse en bois brille un peu.
narrateur|Elle est près du canapé.
papa|La couverture est chaude.
maman|Victorina, viens.
maman|Tu entends la pluie ?
enfant-f|Oui, maman.
enfant-f|Toc toc.
papa|Oui.
papa|Sur le toit.
narrateur|En ce moment, l'écran brille.
narrateur|Les couleurs bougent.
narrateur|Victorina est devant l'écran.
narrateur|Maman s'assoit près d'elle.
maman|Fini.
narrateur|L'adulte dit fini.
narrateur|Victorina écoute.
enfant-f|C'est fini.
maman|On va éteindre.
narrateur|Victorina va éteindre.
narrateur|Victorina éteint l'écran.
narrateur|L'écran devient noir.
narrateur|Elle pose la télécommande.
maman|Bravo, Victorina.
maman|Tu as éteint.
maman|On prend un autre jeu.
enfant-f|Un autre jeu.
papa|Tu choisis ?
narrateur|Victorina choisit la dinette.
narrateur|La dinette est en bois.
narrateur|Ça sent le bois.
narrateur|Elle pose une tasse.
narrateur|La tasse est petite et ronde.
narrateur|Papa pose une cuillère.
enfant-f|La tasse.
papa|Oui.
papa|Une petite tasse.
maman|Et la cuillère ?
enfant-f|La cuillère.
narrateur|Victorina verse de l'eau factice.
narrateur|Ça ne mouille pas.
maman|Merci.
papa|On goûte ?
enfant-f|C'est du thé.
papa|Du thé tiède.
enfant-f|L'écran est éteint.
maman|Oui.
maman|Un autre jeu, c'est bien.
narrateur|Elles rangent les tasses.
narrateur|Le bois fait un petit clic.
papa|On range la cuillère aussi ?
enfant-f|Oui, papa.
narrateur|La cuillère rentre dans la boîte.
papa|Bravo.
narrateur|La pluie continue, dehors.</t>
        </is>
      </c>
      <c r="AX2" t="inlineStr">
        <is>
          <t>pluie_toit</t>
        </is>
      </c>
    </row>
    <row r="3">
      <c r="A3" s="2" t="inlineStr">
        <is>
          <t>CHK_T0000_P0000_Q0001</t>
        </is>
      </c>
      <c r="B3" s="4" t="inlineStr">
        <is>
          <t>passage_question</t>
        </is>
      </c>
      <c r="C3" s="2" t="inlineStr">
        <is>
          <t>n2</t>
        </is>
      </c>
      <c r="D3" s="2" t="inlineStr">
        <is>
          <t>SAN.ECR.001</t>
        </is>
      </c>
      <c r="E3" s="2" t="inlineStr">
        <is>
          <t>Maman dit fini. Que fait Victorina ?</t>
        </is>
      </c>
      <c r="F3" s="2" t="inlineStr">
        <is>
          <t>Maman dit fini. Que fait Victorina ?</t>
        </is>
      </c>
      <c r="G3" s="2" t="inlineStr">
        <is>
          <t>&lt;slow&gt;Maman dit fini. Que fait Aline ?&lt;/slow&gt;</t>
        </is>
      </c>
      <c r="H3" s="2" t="inlineStr">
        <is>
          <t>éteindre</t>
        </is>
      </c>
      <c r="I3" s="2" t="inlineStr">
        <is>
          <t>éteindre | elle éteint | autre jeu | un autre jeu | la dinette</t>
        </is>
      </c>
      <c r="J3" s="2" t="inlineStr">
        <is>
          <t>Oui, c'est la bonne réponse.</t>
        </is>
      </c>
      <c r="K3" s="2" t="inlineStr">
        <is>
          <t>Tu étais presque.</t>
        </is>
      </c>
      <c r="L3" s="2" t="inlineStr">
        <is>
          <t>L'adulte dit fini. Aline éteint. Puis elle prend un autre jeu.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narrateur|Maman dit fini.
narrateur|Que fait Victorina ?</t>
        </is>
      </c>
    </row>
    <row r="4">
      <c r="A4" s="2" t="inlineStr">
        <is>
          <t>CHK_T0000_P0000_C0001</t>
        </is>
      </c>
      <c r="B4" s="5" t="inlineStr">
        <is>
          <t>passage</t>
        </is>
      </c>
      <c r="C4" s="2" t="inlineStr">
        <is>
          <t>n2</t>
        </is>
      </c>
      <c r="D4" s="2" t="inlineStr">
        <is>
          <t>SAN.ECR.001</t>
        </is>
      </c>
      <c r="E4" s="2" t="inlineStr">
        <is>
          <t>Maman a dit fini. L'adulte a dit fini. Victorina a éteint. Elle a pris un autre jeu. Tu as éteint ? Oui, maman. Et après ? Un autre jeu. Bravo. La dinette, c'était bien. Victorina touche la tasse. Le bois est lisse. Tu verses encore un peu ? Oui, papa. La cuillère reste dans la tasse. Ça sent encore le bois.</t>
        </is>
      </c>
      <c r="F4" s="2" t="inlineStr">
        <is>
          <t>Maman a dit fini. L'adulte a dit fini. Victorina a éteint. Elle a pris un autre jeu. Tu as éteint ? Oui, maman. Et après ? Un autre jeu. Bravo. La dinette, c'était bien. Victorina touche la tasse. Le bois est lisse. Tu verses encore un peu ? Oui, papa. La cuillère reste dans la tasse. Ça sent encore le bois.</t>
        </is>
      </c>
      <c r="G4" s="2" t="inlineStr">
        <is>
          <t>&lt;slow&gt;Maman a dit fini. Aline a éteint. Elle a pris un &lt;emphasis&gt;autre&lt;/emphasis&gt; jeu. La dinette, c'était bien.&lt;/slow&gt;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autre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narrateur|Maman a dit fini.
narrateur|L'adulte a dit fini.
narrateur|Victorina a éteint.
narrateur|Elle a pris un autre jeu.
maman|Tu as éteint ?
enfant-f|Oui, maman.
papa|Et après ?
enfant-f|Un autre jeu.
maman|Bravo.
maman|La dinette, c'était bien.
narrateur|Victorina touche la tasse.
narrateur|Le bois est lisse.
papa|Tu verses encore un peu ?
enfant-f|Oui, papa.
narrateur|La cuillère reste dans la tasse.
narrateur|Ça sent encore le bois.</t>
        </is>
      </c>
    </row>
    <row r="5">
      <c r="A5" s="2" t="inlineStr">
        <is>
          <t>CHK_T0000_P0000_END</t>
        </is>
      </c>
      <c r="B5" s="5" t="inlineStr">
        <is>
          <t>passage</t>
        </is>
      </c>
      <c r="C5" s="2" t="inlineStr">
        <is>
          <t>n4</t>
        </is>
      </c>
      <c r="D5" s="2" t="inlineStr">
        <is>
          <t>SAN.ECR.001</t>
        </is>
      </c>
      <c r="E5" s="2" t="inlineStr">
        <is>
          <t>Les tasses sont rangées. On range la télécommande ? Victorina pose la télécommande. Tu as fini de ranger ? Oui, papa. Bravo. Merci, maman. Merci, Victorina. On plie encore la couverture ? Papa plie le dernier coin. Le salon est calme. La couverture reste pliée. La laine sent encore le chaud. Elle est douce. Oui. Tout doux.</t>
        </is>
      </c>
      <c r="F5" s="2" t="inlineStr">
        <is>
          <t>Les tasses sont rangées. On range la télécommande ? Victorina pose la télécommande. Tu as fini de ranger ? Oui, papa. Bravo. Merci, maman. Merci, Victorina. On plie encore la couverture ? Papa plie le dernier coin. Le salon est calme. La couverture reste pliée. La laine sent encore le chaud. Elle est douce. Oui. Tout doux.</t>
        </is>
      </c>
      <c r="G5" s="2" t="inlineStr">
        <is>
          <t>&lt;slow&gt;Les tasses sont rangées. Aline dit merci à maman. Le salon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narrateur|Les tasses sont rangées.
maman|On range la télécommande ?
narrateur|Victorina pose la télécommande.
papa|Tu as fini de ranger ?
enfant-f|Oui, papa.
papa|Bravo.
enfant-f|Merci, maman.
maman|Merci, Victorina.
papa|On plie encore la couverture ?
narrateur|Papa plie le dernier coin.
narrateur|Le salon est calme.
narrateur|La couverture reste pliée.
narrateur|La laine sent encore le chaud.
enfant-f|Elle est douce.
papa|Oui.
papa|Tout doux.</t>
        </is>
      </c>
    </row>
    <row r="6">
      <c r="A6" s="2" t="inlineStr">
        <is>
          <t>CHK_T0000_P0000_END_F0001</t>
        </is>
      </c>
      <c r="B6" s="6" t="inlineStr">
        <is>
          <t>passage_fin</t>
        </is>
      </c>
      <c r="C6" s="2" t="inlineStr">
        <is>
          <t>n4</t>
        </is>
      </c>
      <c r="D6" s="2" t="inlineStr">
        <is>
          <t>SAN.ECR.001</t>
        </is>
      </c>
      <c r="E6" s="2" t="inlineStr">
        <is>
          <t>La petite tasse attend. L'écran est éteint. Oui. Bravo, Victorina.</t>
        </is>
      </c>
      <c r="F6" s="2" t="inlineStr">
        <is>
          <t>La petite tasse attend. L'écran est éteint. Oui. Bravo, Victorina.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narrateur|La petite tasse attend.
enfant-f|L'écran est éteint.
papa|Oui.
maman|Bravo, Victorina.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2026-09-04T20:20:14Z</dcterms:modified>
</cp:coreProperties>
</file>