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ATOM-SAN.HYG.001-04</t>
        </is>
      </c>
    </row>
    <row r="3">
      <c r="A3" t="inlineStr">
        <is>
          <t>editorial_id</t>
        </is>
      </c>
      <c r="B3" t="inlineStr">
        <is>
          <t>ATOM-SAN.HYG.001-04</t>
        </is>
      </c>
    </row>
    <row r="4">
      <c r="A4" t="inlineStr">
        <is>
          <t>kind</t>
        </is>
      </c>
      <c r="B4" t="inlineStr">
        <is>
          <t>atomic</t>
        </is>
      </c>
    </row>
    <row r="5">
      <c r="A5" t="inlineStr">
        <is>
          <t>title</t>
        </is>
      </c>
      <c r="B5" t="inlineStr">
        <is>
          <t>Le savon citron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SAN.HYG.001</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jour de pluie</t>
        </is>
      </c>
    </row>
    <row r="17">
      <c r="A17" t="inlineStr">
        <is>
          <t>characters</t>
        </is>
      </c>
      <c r="B17" t="inlineStr">
        <is>
          <t>Mila,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pluie glisse sur la vitre. Mila se lave au savon citron après les toilettes, puis encore avant le goûter. Elle croque une pomme près de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SAN.HYG.001</t>
        </is>
      </c>
      <c r="E2" s="2" t="inlineStr">
        <is>
          <t>Une goutte glisse sur la vitre. Elle laisse un trait brillant. La pluie tapote le toit. Le couloir sent le bois mouillé. Les carreaux sont froids sous les chaussettes. Une serviette jaune pend près du lavabo. L'horloge fait tic, tic, tic. Dehors, une gouttière chante. Mila, viens. Le lavabo est prêt. J'arrive, papa. Tu as vu la goutte sur la vitre ? Oui. Elle glisse. En ce moment, Mila sort des toilettes. La porte se ferme tout doucement. Après les toilettes, on lave. Savon et eau. Le savon sent le citron. Oui. Il est jaune, comme la serviette. Mila ouvre l'eau. L'eau est tiède sur ses doigts. Elle prend le savon citron. Elle frotte le dessus des mains. Elle frotte entre les doigts. Elle rince. Les bulles partent. Elle essuie sur la serviette jaune. Bravo. Tes mains sont propres. Elles sentent le citron. Oui. C'est le savon. Mila regarde encore la vitre. Une autre goutte descend. Tu as les mains propres, maintenant ? Oui, papa. Bravo. Plus tard, la pluie est plus douce. Ça sent la compote dans la cuisine. C'est l'heure du goûter. Avant de manger, on lave. Je retourne au lavabo. Mila ouvre l'eau. Elle prend le savon. Ça sent encore le citron. Elle frotte, elle rince, elle essuie. Savon et eau. Tu as fini de laver tes mains ? Oui, papa. Bravo. On va à table. Mila va à table. Les mains sont propres. La pomme attend dans l'assiette. L'assiette est blanche, un peu froide.</t>
        </is>
      </c>
      <c r="F2" s="2" t="inlineStr">
        <is>
          <t>Une goutte glisse sur la vitre. Elle laisse un trait brillant. La pluie tapote le toit. Le couloir sent le bois mouillé. Les carreaux sont froids sous les chaussettes. Une serviette jaune pend près du lavabo. L'horloge fait tic, tic, tic. Dehors, une gouttière chante. Mila, viens. Le lavabo est prêt. J'arrive, papa. Tu as vu la goutte sur la vitre ? Oui. Elle glisse. En ce moment, Mila sort des toilettes. La porte se ferme tout doucement. Après les toilettes, on lave. Savon et eau. Le savon sent le citron. Oui. Il est jaune, comme la serviette. Mila ouvre l'eau. L'eau est tiède sur ses doigts. Elle prend le savon citron. Elle frotte le dessus des mains. Elle frotte entre les doigts. Elle rince. Les bulles partent. Elle essuie sur la serviette jaune. Bravo. Tes mains sont propres. Elles sentent le citron. Oui. C'est le savon. Mila regarde encore la vitre. Une autre goutte descend. Tu as les mains propres, maintenant ? Oui, papa. Bravo. Plus tard, la pluie est plus douce. Ça sent la compote dans la cuisine. C'est l'heure du goûter. Avant de manger, on lave. Je retourne au lavabo. Mila ouvre l'eau. Elle prend le savon. Ça sent encore le citron. Elle frotte, elle rince, elle essuie. Savon et eau. Tu as fini de laver tes mains ? Oui, papa. Bravo. On va à table. Mila va à table. Les mains sont propres. La pomme attend dans l'assiette. L'assiette est blanche, un peu froide.</t>
        </is>
      </c>
      <c r="G2" s="2" t="inlineStr">
        <is>
          <t>Rosa sort des toilettes. Papa l'attend dans le couloir. Papa dit : après les toilettes, on lave. Rosa ouvre l'eau. Elle prend le &lt;emphasis&gt;savon&lt;/emphasis&gt;. Ça sent le citron. Elle frotte. Elle rince. Elle essuie. Plus tard, c'est l'heure du goûter. Avant de manger, Rosa retourne au lavabo. Elle ouvre l'eau. Elle prend le savon. Elle frotte, elle rince, elle essuie. Papa dit : savon et eau. Rosa va à table. Les mains sont propres.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goutte glisse sur la vitre.
narrateur|Elle laisse un trait brillant.
narrateur|La pluie tapote le toit.
narrateur|Le couloir sent le bois mouillé.
narrateur|Les carreaux sont froids sous les chaussettes.
narrateur|Une serviette jaune pend près du lavabo.
narrateur|L'horloge fait tic, tic, tic.
narrateur|Dehors, une gouttière chante.
papa|Mila, viens. Le lavabo est prêt.
enfant-f|J'arrive, papa.
papa|Tu as vu la goutte sur la vitre ?
enfant-f|Oui. Elle glisse.
narrateur|En ce moment, Mila sort des toilettes.
narrateur|La porte se ferme tout doucement.
papa|Après les toilettes, on lave.
papa|Savon et eau.
enfant-f|Le savon sent le citron.
papa|Oui. Il est jaune, comme la serviette.
narrateur|Mila ouvre l'eau.
narrateur|L'eau est tiède sur ses doigts.
narrateur|Elle prend le savon citron.
narrateur|Elle frotte le dessus des mains.
narrateur|Elle frotte entre les doigts.
narrateur|Elle rince.
narrateur|Les bulles partent.
narrateur|Elle essuie sur la serviette jaune.
papa|Bravo. Tes mains sont propres.
enfant-f|Elles sentent le citron.
papa|Oui. C'est le savon.
narrateur|Mila regarde encore la vitre.
narrateur|Une autre goutte descend.
papa|Tu as les mains propres, maintenant ?
enfant-f|Oui, papa.
papa|Bravo.
narrateur|Plus tard, la pluie est plus douce.
narrateur|Ça sent la compote dans la cuisine.
papa|C'est l'heure du goûter.
papa|Avant de manger, on lave.
enfant-f|Je retourne au lavabo.
narrateur|Mila ouvre l'eau.
narrateur|Elle prend le savon.
narrateur|Ça sent encore le citron.
narrateur|Elle frotte, elle rince, elle essuie.
papa|Savon et eau.
papa|Tu as fini de laver tes mains ?
enfant-f|Oui, papa.
papa|Bravo. On va à table.
narrateur|Mila va à table.
narrateur|Les mains sont propres.
narrateur|La pomme attend dans l'assiette.
narrateur|L'assiette est blanche, un peu froide.</t>
        </is>
      </c>
    </row>
    <row r="3">
      <c r="A3" s="2" t="inlineStr">
        <is>
          <t>CHK_T0000_P0000_Q0001</t>
        </is>
      </c>
      <c r="B3" s="4" t="inlineStr">
        <is>
          <t>passage_question</t>
        </is>
      </c>
      <c r="C3" s="2" t="inlineStr">
        <is>
          <t>n2</t>
        </is>
      </c>
      <c r="D3" s="2" t="inlineStr">
        <is>
          <t>SAN.HYG.001</t>
        </is>
      </c>
      <c r="E3" s="2" t="inlineStr">
        <is>
          <t>Mila se lave les mains. Avec quoi ?</t>
        </is>
      </c>
      <c r="F3" s="2" t="inlineStr">
        <is>
          <t>Mila se lave les mains. Avec quoi ?</t>
        </is>
      </c>
      <c r="G3" s="2" t="inlineStr">
        <is>
          <t>&lt;slow&gt;Rosa se lave les &lt;emphasis&gt;main&lt;/emphasis&gt;s. Avec quoi ?&lt;/slow&gt;</t>
        </is>
      </c>
      <c r="H3" s="2" t="inlineStr">
        <is>
          <t>savon</t>
        </is>
      </c>
      <c r="I3" s="2" t="inlineStr">
        <is>
          <t>savon | du savon | les mains | eau et savon | elle se lave</t>
        </is>
      </c>
      <c r="J3" s="2" t="inlineStr">
        <is>
          <t>Oui, c'est la bonne réponse.</t>
        </is>
      </c>
      <c r="K3" s="2" t="inlineStr">
        <is>
          <t>Tu étais presque.</t>
        </is>
      </c>
      <c r="L3" s="2" t="inlineStr">
        <is>
          <t>Elle ouvre l'eau. Puis elle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main</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se lave les mains.
narrateur|Avec quoi ?</t>
        </is>
      </c>
    </row>
    <row r="4">
      <c r="A4" s="2" t="inlineStr">
        <is>
          <t>CHK_T0000_P0000_C0001</t>
        </is>
      </c>
      <c r="B4" s="5" t="inlineStr">
        <is>
          <t>passage</t>
        </is>
      </c>
      <c r="C4" s="2" t="inlineStr">
        <is>
          <t>n2</t>
        </is>
      </c>
      <c r="D4" s="2" t="inlineStr">
        <is>
          <t>SAN.HYG.001</t>
        </is>
      </c>
      <c r="E4" s="2" t="inlineStr">
        <is>
          <t>Après les toilettes, Mila a lavé. Avant de manger, Mila a lavé. Savon et eau, deux fois. Tu te souviens du savon citron ? Oui. Savon et eau. Bravo. C'est le bon geste. La goutte a fini sa course. La vitre est un peu embuée. Mila pose sa main propre sur la table. Tes mains sont prêtes pour la pomme.</t>
        </is>
      </c>
      <c r="F4" s="2" t="inlineStr">
        <is>
          <t>Après les toilettes, Mila a lavé. Avant de manger, Mila a lavé. Savon et eau, deux fois. Tu te souviens du savon citron ? Oui. Savon et eau. Bravo. C'est le bon geste. La goutte a fini sa course. La vitre est un peu embuée. Mila pose sa main propre sur la table. Tes mains sont prêtes pour la pomme.</t>
        </is>
      </c>
      <c r="G4" s="2" t="inlineStr">
        <is>
          <t>Après les toilettes, Rosa a lavé. &lt;emphasis&gt;avant&lt;/emphasis&gt; de manger, Rosa a lavé.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narrateur|Après les toilettes, Mila a lavé.
narrateur|Avant de manger, Mila a lavé.
narrateur|Savon et eau, deux fois.
papa|Tu te souviens du savon citron ?
enfant-f|Oui. Savon et eau.
papa|Bravo. C'est le bon geste.
narrateur|La goutte a fini sa course.
narrateur|La vitre est un peu embuée.
narrateur|Mila pose sa main propre sur la table.
papa|Tes mains sont prêtes pour la pomme.</t>
        </is>
      </c>
    </row>
    <row r="5">
      <c r="A5" s="2" t="inlineStr">
        <is>
          <t>CHK_T0000_P0000_END</t>
        </is>
      </c>
      <c r="B5" s="5" t="inlineStr">
        <is>
          <t>passage</t>
        </is>
      </c>
      <c r="C5" s="2" t="inlineStr">
        <is>
          <t>n4</t>
        </is>
      </c>
      <c r="D5" s="2" t="inlineStr">
        <is>
          <t>SAN.HYG.001</t>
        </is>
      </c>
      <c r="E5" s="2" t="inlineStr">
        <is>
          <t>Mila croque une pomme. La pomme fait un petit bruit. Je m'assois près de toi. La pomme est sucrée. Tes mains sentent le citron. Tu as fini ta pomme ? Presque. Bravo, Mila. La pluie tapote encore, tout doux. L'horloge fait tic, tout lentement. La serviette jaune sèche près du lavabo.</t>
        </is>
      </c>
      <c r="F5" s="2" t="inlineStr">
        <is>
          <t>Mila croque une pomme. La pomme fait un petit bruit. Je m'assois près de toi. La pomme est sucrée. Tes mains sentent le citron. Tu as fini ta pomme ? Presque. Bravo, Mila. La pluie tapote encore, tout doux. L'horloge fait tic, tout lentement. La serviette jaune sèche près du lavabo.</t>
        </is>
      </c>
      <c r="G5" s="2" t="inlineStr">
        <is>
          <t>Rosa croque une pomme. Papa s'assoit près d'elle.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croque une pomme.
narrateur|La pomme fait un petit bruit.
papa|Je m'assois près de toi.
enfant-f|La pomme est sucrée.
papa|Tes mains sentent le citron.
papa|Tu as fini ta pomme ?
enfant-f|Presque.
papa|Bravo, Mila.
narrateur|La pluie tapote encore, tout doux.
narrateur|L'horloge fait tic, tout lentement.
narrateur|La serviette jaune sèche près du lavabo.</t>
        </is>
      </c>
    </row>
    <row r="6">
      <c r="A6" s="2" t="inlineStr">
        <is>
          <t>CHK_T0000_P0000_END_F0001</t>
        </is>
      </c>
      <c r="B6" s="6" t="inlineStr">
        <is>
          <t>passage_fin</t>
        </is>
      </c>
      <c r="C6" s="2" t="inlineStr">
        <is>
          <t>n4</t>
        </is>
      </c>
      <c r="D6" s="2" t="inlineStr">
        <is>
          <t>SAN.HYG.001</t>
        </is>
      </c>
      <c r="E6" s="2" t="inlineStr">
        <is>
          <t>Mila a lavé après les toilettes. Mila a lavé avant de manger. Bravo. Tes mains sont propres.</t>
        </is>
      </c>
      <c r="F6" s="2" t="inlineStr">
        <is>
          <t>Mila a lavé après les toilettes. Mila a lavé avant de manger. Bravo. Tes mains sont propres.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narrateur|Mila a lavé après les toilettes.
narrateur|Mila a lavé avant de manger.
papa|Bravo. Tes mains sont propres.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2026-09-04T20:20:14Z</dcterms:modified>
</cp:coreProperties>
</file>