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ATOM-SAN.HYG.001-07</t>
        </is>
      </c>
    </row>
    <row r="3">
      <c r="A3" t="inlineStr">
        <is>
          <t>editorial_id</t>
        </is>
      </c>
      <c r="B3" t="inlineStr">
        <is>
          <t>ATOM-SAN.HYG.001-07</t>
        </is>
      </c>
    </row>
    <row r="4">
      <c r="A4" t="inlineStr">
        <is>
          <t>kind</t>
        </is>
      </c>
      <c r="B4" t="inlineStr">
        <is>
          <t>atomic</t>
        </is>
      </c>
    </row>
    <row r="5">
      <c r="A5" t="inlineStr">
        <is>
          <t>title</t>
        </is>
      </c>
      <c r="B5" t="inlineStr">
        <is>
          <t>Le carré de soleil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maison, lavabo</t>
        </is>
      </c>
    </row>
    <row r="17">
      <c r="A17" t="inlineStr">
        <is>
          <t>characters</t>
        </is>
      </c>
      <c r="B17" t="inlineStr">
        <is>
          <t>Sarah,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volet tape. Sarah rentre du jardin, se lave au savon citron après les toilettes, puis encore avant de manger. Le carré de soleil reste sur le sol.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volet de bois tape doucement. Un carré de soleil est au sol. Ça sent la soupe. Les chaussures du jardin sont là. Elles sont un peu mouillées. Un oiseau chante dehors. Le vent pousse le volet. Sarah, rentre. Le lavabo t'attend. J'arrive, maman. Tu vois le carré de soleil ? Oui. Il est chaud. En ce moment, Sarah rentre. Elle rentre du jardin. Elle pose un pied sur le carré. Le carré est chaud. Elle laisse les chaussures. Elle va aux toilettes. Après les toilettes, on lave. Je viens. Sarah ouvre l'eau. L'eau est tiède. Elle prend le savon. Le savon sent le citron. Ça sent le citron. Oui. Frotte tes mains. Sarah frotte ses mains. Elle frotte le dessus. Elle frotte le dessous. Elle rince. Les bulles partent. Elle essuie. Les mains sont propres. Bravo, Sarah. Mes mains sentent le citron. Oui. C'est le savon. Le carré de soleil bouge un peu. C'est l'heure de manger. Avant de manger, on lave. Je vais au lavabo. Sarah ouvre l'eau. Elle prend le savon. Elle frotte. Elle rince. Elle essuie. Savon et eau. Après les toilettes. Avant de manger aussi. Savon et eau. Tu as fini tes mains ? Oui, maman. Bravo. Sarah regarde ses mains. Ses mains sentent le savon. Le volet tape encore un peu.</t>
        </is>
      </c>
      <c r="F2" s="2" t="inlineStr">
        <is>
          <t>Le volet de bois tape doucement. Un carré de soleil est au sol. Ça sent la soupe. Les chaussures du jardin sont là. Elles sont un peu mouillées. Un oiseau chante dehors. Le vent pousse le volet. Sarah, rentre. Le lavabo t'attend. J'arrive, maman. Tu vois le carré de soleil ? Oui. Il est chaud. En ce moment, Sarah rentre. Elle rentre du jardin. Elle pose un pied sur le carré. Le carré est chaud. Elle laisse les chaussures. Elle va aux toilettes. Après les toilettes, on lave. Je viens. Sarah ouvre l'eau. L'eau est tiède. Elle prend le savon. Le savon sent le citron. Ça sent le citron. Oui. Frotte tes mains. Sarah frotte ses mains. Elle frotte le dessus. Elle frotte le dessous. Elle rince. Les bulles partent. Elle essuie. Les mains sont propres. Bravo, Sarah. Mes mains sentent le citron. Oui. C'est le savon. Le carré de soleil bouge un peu. C'est l'heure de manger. Avant de manger, on lave. Je vais au lavabo. Sarah ouvre l'eau. Elle prend le savon. Elle frotte. Elle rince. Elle essuie. Savon et eau. Après les toilettes. Avant de manger aussi. Savon et eau. Tu as fini tes mains ? Oui, maman. Bravo. Sarah regarde ses mains. Ses mains sentent le savon. Le volet tape encore un peu.</t>
        </is>
      </c>
      <c r="G2" s="2" t="inlineStr">
        <is>
          <t>&lt;slow&gt;Clémence rentre du jardin. Maman est près du lavabo. Clémence va aux toilettes. Après les toilettes, maman dit : on lave. Clémence ouvre l'eau. L'eau est tiède. Elle prend le &lt;emphasis&gt;savon&lt;/emphasis&gt;.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de bois tape doucement.
narrateur|Un carré de soleil est au sol.
narrateur|Ça sent la soupe.
narrateur|Les chaussures du jardin sont là.
narrateur|Elles sont un peu mouillées.
narrateur|Un oiseau chante dehors.
narrateur|Le vent pousse le volet.
maman|Sarah, rentre. Le lavabo t'attend.
enfant-f|J'arrive, maman.
maman|Tu vois le carré de soleil ?
enfant-f|Oui. Il est chaud.
narrateur|En ce moment, Sarah rentre.
narrateur|Elle rentre du jardin.
narrateur|Elle pose un pied sur le carré.
narrateur|Le carré est chaud.
narrateur|Elle laisse les chaussures.
narrateur|Elle va aux toilettes.
maman|Après les toilettes, on lave.
enfant-f|Je viens.
narrateur|Sarah ouvre l'eau.
narrateur|L'eau est tiède.
narrateur|Elle prend le savon.
narrateur|Le savon sent le citron.
enfant-f|Ça sent le citron.
maman|Oui. Frotte tes mains.
narrateur|Sarah frotte ses mains.
narrateur|Elle frotte le dessus.
narrateur|Elle frotte le dessous.
narrateur|Elle rince.
narrateur|Les bulles partent.
narrateur|Elle essuie.
narrateur|Les mains sont propres.
maman|Bravo, Sarah.
enfant-f|Mes mains sentent le citron.
maman|Oui. C'est le savon.
narrateur|Le carré de soleil bouge un peu.
maman|C'est l'heure de manger.
maman|Avant de manger, on lave.
enfant-f|Je vais au lavabo.
narrateur|Sarah ouvre l'eau.
narrateur|Elle prend le savon.
narrateur|Elle frotte.
narrateur|Elle rince.
narrateur|Elle essuie.
maman|Savon et eau.
maman|Après les toilettes.
maman|Avant de manger aussi.
enfant-f|Savon et eau.
maman|Tu as fini tes mains ?
enfant-f|Oui, maman.
maman|Bravo.
narrateur|Sarah regarde ses mains.
narrateur|Ses mains sentent le savon.
narrateur|Le volet tape encore un peu.</t>
        </is>
      </c>
    </row>
    <row r="3">
      <c r="A3" s="2" t="inlineStr">
        <is>
          <t>CHK_T0000_P0000_Q0001</t>
        </is>
      </c>
      <c r="B3" s="4" t="inlineStr">
        <is>
          <t>passage_question</t>
        </is>
      </c>
      <c r="C3" s="2" t="inlineStr">
        <is>
          <t>n2</t>
        </is>
      </c>
      <c r="D3" s="2" t="inlineStr">
        <is>
          <t>SAN.HYG.001</t>
        </is>
      </c>
      <c r="E3" s="2" t="inlineStr">
        <is>
          <t>Sarah se lave les mains. Avec quoi ?</t>
        </is>
      </c>
      <c r="F3" s="2" t="inlineStr">
        <is>
          <t>Sarah se lave les mains. Avec quoi ?</t>
        </is>
      </c>
      <c r="G3" s="2" t="inlineStr">
        <is>
          <t>&lt;slow&gt;Clémence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se lave les mains.
narrateur|Avec quoi ?</t>
        </is>
      </c>
    </row>
    <row r="4">
      <c r="A4" s="2" t="inlineStr">
        <is>
          <t>CHK_T0000_P0000_C0001</t>
        </is>
      </c>
      <c r="B4" s="5" t="inlineStr">
        <is>
          <t>passage</t>
        </is>
      </c>
      <c r="C4" s="2" t="inlineStr">
        <is>
          <t>n2</t>
        </is>
      </c>
      <c r="D4" s="2" t="inlineStr">
        <is>
          <t>SAN.HYG.001</t>
        </is>
      </c>
      <c r="E4" s="2" t="inlineStr">
        <is>
          <t>Après les toilettes, Sarah a lavé. Avant de manger, Sarah a lavé. Savon et eau. Tu te souviens du savon citron ? Oui. Savon et eau. Bravo, Sarah. Le volet tape encore un peu. Le carré de soleil reste au sol. Les chaussures sèchent près de la porte.</t>
        </is>
      </c>
      <c r="F4" s="2" t="inlineStr">
        <is>
          <t>Après les toilettes, Sarah a lavé. Avant de manger, Sarah a lavé. Savon et eau. Tu te souviens du savon citron ? Oui. Savon et eau. Bravo, Sarah. Le volet tape encore un peu. Le carré de soleil reste au sol. Les chaussures sèchent près de la porte.</t>
        </is>
      </c>
      <c r="G4" s="2" t="inlineStr">
        <is>
          <t>&lt;slow&gt;Après les toilettes, Clémence a lavé. Avant de manger, Clémence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Sarah a lavé.
narrateur|Avant de manger, Sarah a lavé.
narrateur|Savon et eau.
maman|Tu te souviens du savon citron ?
enfant-f|Oui. Savon et eau.
maman|Bravo, Sarah.
narrateur|Le volet tape encore un peu.
narrateur|Le carré de soleil reste au sol.
narrateur|Les chaussures sèchent près de la porte.</t>
        </is>
      </c>
    </row>
    <row r="5">
      <c r="A5" s="2" t="inlineStr">
        <is>
          <t>CHK_T0000_P0000_END</t>
        </is>
      </c>
      <c r="B5" s="5" t="inlineStr">
        <is>
          <t>passage</t>
        </is>
      </c>
      <c r="C5" s="2" t="inlineStr">
        <is>
          <t>n4</t>
        </is>
      </c>
      <c r="D5" s="2" t="inlineStr">
        <is>
          <t>SAN.HYG.001</t>
        </is>
      </c>
      <c r="E5" s="2" t="inlineStr">
        <is>
          <t>Sarah s'assoit près de maman. Ses mains sont propres. Tu as les mains propres ? Oui, maman. Bravo. On mange. La soupe est chaude. Le carré de soleil touche la table. Mes mains sentent le citron. Oui. C'est le savon. L'oiseau chante encore dehors.</t>
        </is>
      </c>
      <c r="F5" s="2" t="inlineStr">
        <is>
          <t>Sarah s'assoit près de maman. Ses mains sont propres. Tu as les mains propres ? Oui, maman. Bravo. On mange. La soupe est chaude. Le carré de soleil touche la table. Mes mains sentent le citron. Oui. C'est le savon. L'oiseau chante encore dehors.</t>
        </is>
      </c>
      <c r="G5" s="2" t="inlineStr">
        <is>
          <t>&lt;slow&gt;Clémence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s'assoit près de maman.
narrateur|Ses mains sont propres.
maman|Tu as les mains propres ?
enfant-f|Oui, maman.
maman|Bravo. On mange.
narrateur|La soupe est chaude.
narrateur|Le carré de soleil touche la table.
enfant-f|Mes mains sentent le citron.
maman|Oui. C'est le savon.
narrateur|L'oiseau chante encore dehors.</t>
        </is>
      </c>
    </row>
    <row r="6">
      <c r="A6" s="2" t="inlineStr">
        <is>
          <t>CHK_T0000_P0000_END_F0001</t>
        </is>
      </c>
      <c r="B6" s="6" t="inlineStr">
        <is>
          <t>passage_fin</t>
        </is>
      </c>
      <c r="C6" s="2" t="inlineStr">
        <is>
          <t>n4</t>
        </is>
      </c>
      <c r="D6" s="2" t="inlineStr">
        <is>
          <t>SAN.HYG.001</t>
        </is>
      </c>
      <c r="E6" s="2" t="inlineStr">
        <is>
          <t>Sarah a lavé après les toilettes. Sarah a lavé avant de manger. Bravo, Sarah.</t>
        </is>
      </c>
      <c r="F6" s="2" t="inlineStr">
        <is>
          <t>Sarah a lavé après les toilettes. Sarah a lavé avant de manger.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a lavé après les toilettes.
narrateur|Sarah a lavé avant de manger.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