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ATOM-SAN.HYG.002-02</t>
        </is>
      </c>
    </row>
    <row r="3">
      <c r="A3" t="inlineStr">
        <is>
          <t>editorial_id</t>
        </is>
      </c>
      <c r="B3" t="inlineStr">
        <is>
          <t>ATOM-SAN.HYG.002-02</t>
        </is>
      </c>
    </row>
    <row r="4">
      <c r="A4" t="inlineStr">
        <is>
          <t>kind</t>
        </is>
      </c>
      <c r="B4" t="inlineStr">
        <is>
          <t>atomic</t>
        </is>
      </c>
    </row>
    <row r="5">
      <c r="A5" t="inlineStr">
        <is>
          <t>title</t>
        </is>
      </c>
      <c r="B5" t="inlineStr">
        <is>
          <t>La brosse jaune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Raphaël,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radiateur fait tic. Raphaël prend sa brosse jaune avec papa le matin, puis avec maman le soir. Ça goûte la fraise.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Le radiateur fait tic, tic, tic. Une chaussette rouge est par terre. La bouilloire fait un nuage. Un gobelet jaune est près du lavabo. Ça sent le pain, tout loin. Le carrelage est un peu froid. Raphaël, viens. On va brosser. J'arrive, papa. Tu vois le gobelet jaune ? Oui. Comme ma brosse. En ce moment, Raphaël se lève. Ils vont dans la salle de bain. Prends ta brosse. Elle est jaune. Raphaël prend sa brosse. La brosse est jaune. Un adulte est avec lui. C'est papa. Ils se brossent les dents. La brosse va en haut. La brosse va en bas. Ça goûte la fraise. Oui. On brosse ensemble. Raphaël rit un peu. Il se rince. L'eau est fraîche. Il range la brosse. Le matin, on a brossé. Avec toi. Oui. Avec un adulte. Raphaël regarde le gobelet jaune. Ça goûte encore la fraise. C'est bon. Oui. Bravo. Plus tard, le soir arrive. Le radiateur fait encore tic. Raphaël, viens. C'est le soir. Ma brosse jaune. Raphaël prend sa brosse. Un adulte est avec lui. C'est maman. Ils brossent ensemble. La brosse va en haut. La brosse va en bas. Matin et soir. Oui, avec un adulte. Le matin avec papa. Le soir avec moi. Les dents sont propres. Raphaël pose la brosse. Tu as fini de brosser ? Oui, maman. Bravo, Raphaël.</t>
        </is>
      </c>
      <c r="F2" s="2" t="inlineStr">
        <is>
          <t>Le radiateur fait tic, tic, tic. Une chaussette rouge est par terre. La bouilloire fait un nuage. Un gobelet jaune est près du lavabo. Ça sent le pain, tout loin. Le carrelage est un peu froid. Raphaël, viens. On va brosser. J'arrive, papa. Tu vois le gobelet jaune ? Oui. Comme ma brosse. En ce moment, Raphaël se lève. Ils vont dans la salle de bain. Prends ta brosse. Elle est jaune. Raphaël prend sa brosse. La brosse est jaune. Un adulte est avec lui. C'est papa. Ils se brossent les dents. La brosse va en haut. La brosse va en bas. Ça goûte la fraise. Oui. On brosse ensemble. Raphaël rit un peu. Il se rince. L'eau est fraîche. Il range la brosse. Le matin, on a brossé. Avec toi. Oui. Avec un adulte. Raphaël regarde le gobelet jaune. Ça goûte encore la fraise. C'est bon. Oui. Bravo. Plus tard, le soir arrive. Le radiateur fait encore tic. Raphaël, viens. C'est le soir. Ma brosse jaune. Raphaël prend sa brosse. Un adulte est avec lui. C'est maman. Ils brossent ensemble. La brosse va en haut. La brosse va en bas. Matin et soir. Oui, avec un adulte. Le matin avec papa. Le soir avec moi. Les dents sont propres. Raphaël pose la brosse. Tu as fini de brosser ? Oui, maman. Bravo, Raphaël.</t>
        </is>
      </c>
      <c r="G2" s="2" t="inlineStr">
        <is>
          <t>&lt;slow&gt;Le &lt;emphasis&gt;matin&lt;/emphasis&gt;, Diego se lève. Papa l'appelle. Ils vont dans la salle de bain. Diego prend sa brosse. La brosse est jaune. Un adulte est avec lui. C'est papa. Ils se brossent les dents. La brosse va en haut. La brosse va en bas. Ça goûte la fraise. Diego rit un peu. Il range la brosse. Le soir, maman l'appelle. C'est pareil. Diego prend sa brosse. Un adulte est avec lui. C'est maman. Ils brossent ensemble. Matin et soir. Diego dit : matin et soir. Maman dit : oui, avec un adulte. Les dents sont propres. Diego pose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 tic, tic.
narrateur|Une chaussette rouge est par terre.
narrateur|La bouilloire fait un nuage.
narrateur|Un gobelet jaune est près du lavabo.
narrateur|Ça sent le pain, tout loin.
narrateur|Le carrelage est un peu froid.
papa|Raphaël, viens. On va brosser.
enfant-m|J'arrive, papa.
papa|Tu vois le gobelet jaune ?
enfant-m|Oui. Comme ma brosse.
narrateur|En ce moment, Raphaël se lève.
narrateur|Ils vont dans la salle de bain.
papa|Prends ta brosse.
enfant-m|Elle est jaune.
narrateur|Raphaël prend sa brosse.
narrateur|La brosse est jaune.
narrateur|Un adulte est avec lui.
narrateur|C'est papa.
narrateur|Ils se brossent les dents.
narrateur|La brosse va en haut.
narrateur|La brosse va en bas.
enfant-m|Ça goûte la fraise.
papa|Oui. On brosse ensemble.
narrateur|Raphaël rit un peu.
narrateur|Il se rince.
narrateur|L'eau est fraîche.
narrateur|Il range la brosse.
papa|Le matin, on a brossé.
enfant-m|Avec toi.
papa|Oui. Avec un adulte.
narrateur|Raphaël regarde le gobelet jaune.
narrateur|Ça goûte encore la fraise.
enfant-m|C'est bon.
papa|Oui. Bravo.
narrateur|Plus tard, le soir arrive.
narrateur|Le radiateur fait encore tic.
maman|Raphaël, viens. C'est le soir.
enfant-m|Ma brosse jaune.
narrateur|Raphaël prend sa brosse.
narrateur|Un adulte est avec lui.
narrateur|C'est maman.
narrateur|Ils brossent ensemble.
narrateur|La brosse va en haut.
narrateur|La brosse va en bas.
enfant-m|Matin et soir.
maman|Oui, avec un adulte.
maman|Le matin avec papa.
maman|Le soir avec moi.
narrateur|Les dents sont propres.
narrateur|Raphaël pose la brosse.
maman|Tu as fini de brosser ?
enfant-m|Oui, maman.
maman|Bravo, Raphaël.</t>
        </is>
      </c>
    </row>
    <row r="3">
      <c r="A3" s="2" t="inlineStr">
        <is>
          <t>CHK_T0000_P0000_Q0001</t>
        </is>
      </c>
      <c r="B3" s="4" t="inlineStr">
        <is>
          <t>passage_question</t>
        </is>
      </c>
      <c r="C3" s="2" t="inlineStr">
        <is>
          <t>n2</t>
        </is>
      </c>
      <c r="D3" s="2" t="inlineStr">
        <is>
          <t>SAN.HYG.002</t>
        </is>
      </c>
      <c r="E3" s="2" t="inlineStr">
        <is>
          <t>Raphaël se brosse les dents. Avec quoi ?</t>
        </is>
      </c>
      <c r="F3" s="2" t="inlineStr">
        <is>
          <t>Raphaël se brosse les dents. Avec quoi ?</t>
        </is>
      </c>
      <c r="G3" s="2" t="inlineStr">
        <is>
          <t>&lt;slow&gt;Diego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Il prend la brosse. Matin et soir. Que fait Diego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brosse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se brosse les dents.
narrateur|Avec quoi ?</t>
        </is>
      </c>
    </row>
    <row r="4">
      <c r="A4" s="2" t="inlineStr">
        <is>
          <t>CHK_T0000_P0000_C0001</t>
        </is>
      </c>
      <c r="B4" s="5" t="inlineStr">
        <is>
          <t>passage</t>
        </is>
      </c>
      <c r="C4" s="2" t="inlineStr">
        <is>
          <t>n2</t>
        </is>
      </c>
      <c r="D4" s="2" t="inlineStr">
        <is>
          <t>SAN.HYG.002</t>
        </is>
      </c>
      <c r="E4" s="2" t="inlineStr">
        <is>
          <t>Raphaël a pris la brosse. Il brosse avec l'adulte. Matin et soir. Tu te souviens ? Matin et soir. Oui. Avec la brosse. Bravo. C'est le bon geste. Le gobelet jaune attend encore. La chaussette rouge n'est plus par terre.</t>
        </is>
      </c>
      <c r="F4" s="2" t="inlineStr">
        <is>
          <t>Raphaël a pris la brosse. Il brosse avec l'adulte. Matin et soir. Tu te souviens ? Matin et soir. Oui. Avec la brosse. Bravo. C'est le bon geste. Le gobelet jaune attend encore. La chaussette rouge n'est plus par terre.</t>
        </is>
      </c>
      <c r="G4" s="2" t="inlineStr">
        <is>
          <t>&lt;slow&gt;Diego a pris la brosse. Il brosse avec l'adulte. &lt;emphasis&gt;matin&lt;/emphasis&gt; et soir.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pris la brosse.
narrateur|Il brosse avec l'adulte.
narrateur|Matin et soir.
maman|Tu te souviens ? Matin et soir.
enfant-m|Oui. Avec la brosse.
papa|Bravo. C'est le bon geste.
narrateur|Le gobelet jaune attend encore.
narrateur|La chaussette rouge n'est plus par terre.</t>
        </is>
      </c>
    </row>
    <row r="5">
      <c r="A5" s="2" t="inlineStr">
        <is>
          <t>CHK_T0000_P0000_END</t>
        </is>
      </c>
      <c r="B5" s="5" t="inlineStr">
        <is>
          <t>passage</t>
        </is>
      </c>
      <c r="C5" s="2" t="inlineStr">
        <is>
          <t>n4</t>
        </is>
      </c>
      <c r="D5" s="2" t="inlineStr">
        <is>
          <t>SAN.HYG.002</t>
        </is>
      </c>
      <c r="E5" s="2" t="inlineStr">
        <is>
          <t>Raphaël se rince la bouche. L'eau est fraîche. Merci, maman. Tes dents brillent. Tu as fini ? Oui. Bravo. On va au lit. La chaussette n'est plus par terre. Le radiateur fait tic, tout doux. Ça goûte encore un peu la fraise.</t>
        </is>
      </c>
      <c r="F5" s="2" t="inlineStr">
        <is>
          <t>Raphaël se rince la bouche. L'eau est fraîche. Merci, maman. Tes dents brillent. Tu as fini ? Oui. Bravo. On va au lit. La chaussette n'est plus par terre. Le radiateur fait tic, tout doux. Ça goûte encore un peu la fraise.</t>
        </is>
      </c>
      <c r="G5" s="2" t="inlineStr">
        <is>
          <t>&lt;slow&gt;Diego se rince la bouche. Il dit merci à maman. Les dents brillent.&lt;/slow&gt;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se rince la bouche.
narrateur|L'eau est fraîche.
enfant-m|Merci, maman.
maman|Tes dents brillent.
maman|Tu as fini ?
enfant-m|Oui.
papa|Bravo. On va au lit.
narrateur|La chaussette n'est plus par terre.
narrateur|Le radiateur fait tic, tout doux.
narrateur|Ça goûte encore un peu la fraise.</t>
        </is>
      </c>
    </row>
    <row r="6">
      <c r="A6" s="2" t="inlineStr">
        <is>
          <t>CHK_T0000_P0000_END_F0001</t>
        </is>
      </c>
      <c r="B6" s="6" t="inlineStr">
        <is>
          <t>passage_fin</t>
        </is>
      </c>
      <c r="C6" s="2" t="inlineStr">
        <is>
          <t>n4</t>
        </is>
      </c>
      <c r="D6" s="2" t="inlineStr">
        <is>
          <t>SAN.HYG.002</t>
        </is>
      </c>
      <c r="E6" s="2" t="inlineStr">
        <is>
          <t>Raphaël a brossé le matin. Raphaël a brossé le soir. Avec papa. Avec maman. Avec la brosse. Bravo, Raphaël.</t>
        </is>
      </c>
      <c r="F6" s="2" t="inlineStr">
        <is>
          <t>Raphaël a brossé le matin. Raphaël a brossé le soir. Avec papa. Avec maman. Avec la brosse.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narrateur|Raphaël a brossé le matin.
narrateur|Raphaël a brossé le soir.
narrateur|Avec papa. Avec maman. Avec la brosse.
maman|Bravo,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