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ATOM-SAN.HYG.002-04</t>
        </is>
      </c>
    </row>
    <row r="3">
      <c r="A3" t="inlineStr">
        <is>
          <t>editorial_id</t>
        </is>
      </c>
      <c r="B3" t="inlineStr">
        <is>
          <t>ATOM-SAN.HYG.002-04</t>
        </is>
      </c>
    </row>
    <row r="4">
      <c r="A4" t="inlineStr">
        <is>
          <t>kind</t>
        </is>
      </c>
      <c r="B4" t="inlineStr">
        <is>
          <t>atomic</t>
        </is>
      </c>
    </row>
    <row r="5">
      <c r="A5" t="inlineStr">
        <is>
          <t>title</t>
        </is>
      </c>
      <c r="B5" t="inlineStr">
        <is>
          <t>La brosse bleue de Raphaël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 miroir embué, canard jaune</t>
        </is>
      </c>
    </row>
    <row r="17">
      <c r="A17" t="inlineStr">
        <is>
          <t>characters</t>
        </is>
      </c>
      <c r="B17" t="inlineStr">
        <is>
          <t>Raphaël,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miroir est embué. Le canard jaune attend. Raphaël prend la brosse bleue, matin et soir, avec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Le miroir de la salle de bain est tout blanc. La buée cache le robinet. Un petit canard jaune attend près du savon. Les carreaux sont encore un peu froids. L'odeur du pain chaud vient de la cuisine. Le tapis bleu est doux sous les pieds. Raphaël, tu sens le pain ? Oui, maman. Il est chaud. Le canard a de la buée sur le bec. Il est tout mouillé. En ce moment, Raphaël pousse la porte. L'eau coule, toute tiède. Maman essuie un rond dans le miroir. Voilà ton visage. C'est l'heure de la brosse. Maman tend la brosse bleue. Raphaël prend la brosse. Un adulte est avec lui. C'est maman, près du lavabo. On se brosse ensemble. Moi, l'adulte, je prends la mienne. La brosse va en haut. La brosse va en bas. Ça chatouille. C'est la mousse. La mousse sent la menthe. Ça goûte la menthe. Bravo. Tu prends bien la brosse. Ils se brossent encore un peu. Le matin, on prend la brosse. Avec un adulte. Avec toi. Oui. Avec moi. Raphaël rince sa bouche. L'eau est tiède sur ses doigts. Il pose la brosse dans le gobelet. Le gobelet a des étoiles. Les dents sont propres, ce matin. Elles brillent ? Oui. Un peu. Le canard jaune a séché. Le pain attend dans la cuisine. On va goûter le pain, après. Il est encore chaud ? Oui. Tout doux. Plus tard, la lumière devient douce. La lampe du couloir fait un rond jaune. Le tapis bleu est chaud, maintenant. C'est le soir, Raphaël. C'est l'heure de la brosse. Encore la brosse ? Oui. Matin et soir. Raphaël revient près du lavabo. Il prend encore la brosse bleue. Maman, l'adulte, se brosse aussi. La brosse va en haut. La brosse va en bas. Ça chatouille encore. Matin et soir, avec un adulte. Matin, soir, brosse. Raphaël rince sa bouche. Il range la brosse dans le gobelet. Le canard jaune veille près du savon. Tu as fini de ranger la brosse ? Oui, maman. Les dents brillent, ce soir aussi.</t>
        </is>
      </c>
      <c r="F2" s="2" t="inlineStr">
        <is>
          <t>Le miroir de la salle de bain est tout blanc. La buée cache le robinet. Un petit canard jaune attend près du savon. Les carreaux sont encore un peu froids. L'odeur du pain chaud vient de la cuisine. Le tapis bleu est doux sous les pieds. Raphaël, tu sens le pain ? Oui, maman. Il est chaud. Le canard a de la buée sur le bec. Il est tout mouillé. En ce moment, Raphaël pousse la porte. L'eau coule, toute tiède. Maman essuie un rond dans le miroir. Voilà ton visage. C'est l'heure de la brosse. Maman tend la brosse bleue. Raphaël prend la brosse. Un adulte est avec lui. C'est maman, près du lavabo. On se brosse ensemble. Moi, l'adulte, je prends la mienne. La brosse va en haut. La brosse va en bas. Ça chatouille. C'est la mousse. La mousse sent la menthe. Ça goûte la menthe. Bravo. Tu prends bien la brosse. Ils se brossent encore un peu. Le matin, on prend la brosse. Avec un adulte. Avec toi. Oui. Avec moi. Raphaël rince sa bouche. L'eau est tiède sur ses doigts. Il pose la brosse dans le gobelet. Le gobelet a des étoiles. Les dents sont propres, ce matin. Elles brillent ? Oui. Un peu. Le canard jaune a séché. Le pain attend dans la cuisine. On va goûter le pain, après. Il est encore chaud ? Oui. Tout doux. Plus tard, la lumière devient douce. La lampe du couloir fait un rond jaune. Le tapis bleu est chaud, maintenant. C'est le soir, Raphaël. C'est l'heure de la brosse. Encore la brosse ? Oui. Matin et soir. Raphaël revient près du lavabo. Il prend encore la brosse bleue. Maman, l'adulte, se brosse aussi. La brosse va en haut. La brosse va en bas. Ça chatouille encore. Matin et soir, avec un adulte. Matin, soir, brosse. Raphaël rince sa bouche. Il range la brosse dans le gobelet. Le canard jaune veille près du savon. Tu as fini de ranger la brosse ? Oui, maman. Les dents brillent, ce soir aussi.</t>
        </is>
      </c>
      <c r="G2" s="2" t="inlineStr">
        <is>
          <t>Le &lt;emphasis&gt;matin&lt;/emphasis&gt;, le soleil entre dans la chambre. Émile sent le pain chaud. Maman l'appelle. Émile pousse la porte de la salle de bain. L'eau coule tout doux. Maman tend la brosse bleue. Émile prend la brosse. Un adulte est avec lui. C'est maman. Ils se brossent ensemble. La brosse va en haut. La brosse va en bas. Émile sent la mousse. Ça goûte un peu la menthe. Parce qu'il brosse le matin, ses dents sont propres. Il rince sa bouche. Il range la brosse. Plus tard, le soir arrive. La lumière est douce. Maman dit : c'est l'heure. Émile revient. Il prend encore la brosse. Maman, l'adulte, se brosse aussi. Matin et soir, c'est pareil. Émile rit un peu. La brosse chatouille. Maman dit : matin et soir, avec un adulte. Émile répète : matin, soir, brosse. Il pose la brosse dans le gobelet. Ses dents brillent.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matin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miroir de la salle de bain est tout blanc.
narrateur|La buée cache le robinet.
narrateur|Un petit canard jaune attend près du savon.
narrateur|Les carreaux sont encore un peu froids.
narrateur|L'odeur du pain chaud vient de la cuisine.
narrateur|Le tapis bleu est doux sous les pieds.
maman|Raphaël, tu sens le pain ?
enfant-m|Oui, maman. Il est chaud.
maman|Le canard a de la buée sur le bec.
enfant-m|Il est tout mouillé.
narrateur|En ce moment, Raphaël pousse la porte.
narrateur|L'eau coule, toute tiède.
narrateur|Maman essuie un rond dans le miroir.
maman|Voilà ton visage.
maman|C'est l'heure de la brosse.
narrateur|Maman tend la brosse bleue.
narrateur|Raphaël prend la brosse.
narrateur|Un adulte est avec lui.
narrateur|C'est maman, près du lavabo.
maman|On se brosse ensemble.
maman|Moi, l'adulte, je prends la mienne.
narrateur|La brosse va en haut.
narrateur|La brosse va en bas.
enfant-m|Ça chatouille.
maman|C'est la mousse.
narrateur|La mousse sent la menthe.
enfant-m|Ça goûte la menthe.
maman|Bravo. Tu prends bien la brosse.
narrateur|Ils se brossent encore un peu.
maman|Le matin, on prend la brosse.
maman|Avec un adulte.
enfant-m|Avec toi.
maman|Oui. Avec moi.
narrateur|Raphaël rince sa bouche.
narrateur|L'eau est tiède sur ses doigts.
narrateur|Il pose la brosse dans le gobelet.
narrateur|Le gobelet a des étoiles.
maman|Les dents sont propres, ce matin.
enfant-m|Elles brillent ?
maman|Oui. Un peu.
narrateur|Le canard jaune a séché.
narrateur|Le pain attend dans la cuisine.
maman|On va goûter le pain, après.
enfant-m|Il est encore chaud ?
maman|Oui. Tout doux.
narrateur|Plus tard, la lumière devient douce.
narrateur|La lampe du couloir fait un rond jaune.
narrateur|Le tapis bleu est chaud, maintenant.
maman|C'est le soir, Raphaël.
maman|C'est l'heure de la brosse.
enfant-m|Encore la brosse ?
maman|Oui. Matin et soir.
narrateur|Raphaël revient près du lavabo.
narrateur|Il prend encore la brosse bleue.
narrateur|Maman, l'adulte, se brosse aussi.
narrateur|La brosse va en haut.
narrateur|La brosse va en bas.
enfant-m|Ça chatouille encore.
maman|Matin et soir, avec un adulte.
enfant-m|Matin, soir, brosse.
narrateur|Raphaël rince sa bouche.
narrateur|Il range la brosse dans le gobelet.
narrateur|Le canard jaune veille près du savon.
maman|Tu as fini de ranger la brosse ?
enfant-m|Oui, maman.
maman|Les dents brillent, ce soir aussi.</t>
        </is>
      </c>
      <c r="AX2" t="inlineStr">
        <is>
          <t>eau_robinet</t>
        </is>
      </c>
    </row>
    <row r="3">
      <c r="A3" s="2" t="inlineStr">
        <is>
          <t>CHK_T0000_P0000_Q0001</t>
        </is>
      </c>
      <c r="B3" s="4" t="inlineStr">
        <is>
          <t>passage_question</t>
        </is>
      </c>
      <c r="C3" s="2" t="inlineStr">
        <is>
          <t>n2</t>
        </is>
      </c>
      <c r="D3" s="2" t="inlineStr">
        <is>
          <t>SAN.HYG.002</t>
        </is>
      </c>
      <c r="E3" s="2" t="inlineStr">
        <is>
          <t>Raphaël se brosse les dents. Quand et avec quoi ?</t>
        </is>
      </c>
      <c r="F3" s="2" t="inlineStr">
        <is>
          <t>Raphaël se brosse les dents. Quand et avec quoi ?</t>
        </is>
      </c>
      <c r="G3" s="2" t="inlineStr">
        <is>
          <t>&lt;slow&gt;Émile se &lt;emphasis&gt;brosse&lt;/emphasis&gt; les dents. Quand et avec quoi ?&lt;/slow&gt;</t>
        </is>
      </c>
      <c r="H3" s="2" t="inlineStr">
        <is>
          <t>brosse</t>
        </is>
      </c>
      <c r="I3" s="2" t="inlineStr">
        <is>
          <t>brosse | la brosse | matin et soir | matin | soir | avec maman</t>
        </is>
      </c>
      <c r="J3" s="2" t="inlineStr">
        <is>
          <t>Oui, c'est la bonne réponse.</t>
        </is>
      </c>
      <c r="K3" s="2" t="inlineStr">
        <is>
          <t>Tu étais presque.</t>
        </is>
      </c>
      <c r="L3" s="2" t="inlineStr">
        <is>
          <t>Il prend la brosse. Matin et soir. Que fait Émile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brosse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se brosse les dents.
narrateur|Quand et avec quoi ?</t>
        </is>
      </c>
    </row>
    <row r="4">
      <c r="A4" s="2" t="inlineStr">
        <is>
          <t>CHK_T0000_P0000_C0001</t>
        </is>
      </c>
      <c r="B4" s="5" t="inlineStr">
        <is>
          <t>passage</t>
        </is>
      </c>
      <c r="C4" s="2" t="inlineStr">
        <is>
          <t>n2</t>
        </is>
      </c>
      <c r="D4" s="2" t="inlineStr">
        <is>
          <t>SAN.HYG.002</t>
        </is>
      </c>
      <c r="E4" s="2" t="inlineStr">
        <is>
          <t>Raphaël a pris la brosse. Il brosse avec l'adulte. C'est maman. Matin et soir. Tu as pris la brosse ? Oui. Matin et soir. Avec un adulte. Bravo. Le canard jaune est tout sec.</t>
        </is>
      </c>
      <c r="F4" s="2" t="inlineStr">
        <is>
          <t>Raphaël a pris la brosse. Il brosse avec l'adulte. C'est maman. Matin et soir. Tu as pris la brosse ? Oui. Matin et soir. Avec un adulte. Bravo. Le canard jaune est tout sec.</t>
        </is>
      </c>
      <c r="G4" s="2" t="inlineStr">
        <is>
          <t>Émile a pris la brosse. Il brosse avec l'adulte. C'est maman. &lt;emphasis&gt;matin&lt;/emphasis&gt; et soir.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matin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pris la brosse.
narrateur|Il brosse avec l'adulte.
narrateur|C'est maman.
narrateur|Matin et soir.
maman|Tu as pris la brosse ?
enfant-m|Oui. Matin et soir.
maman|Avec un adulte. Bravo.
narrateur|Le canard jaune est tout sec.</t>
        </is>
      </c>
    </row>
    <row r="5">
      <c r="A5" s="2" t="inlineStr">
        <is>
          <t>CHK_T0000_P0000_END</t>
        </is>
      </c>
      <c r="B5" s="5" t="inlineStr">
        <is>
          <t>passage</t>
        </is>
      </c>
      <c r="C5" s="2" t="inlineStr">
        <is>
          <t>n4</t>
        </is>
      </c>
      <c r="D5" s="2" t="inlineStr">
        <is>
          <t>SAN.HYG.002</t>
        </is>
      </c>
      <c r="E5" s="2" t="inlineStr">
        <is>
          <t>Raphaël met son pyjama à rayures. Le tissu est doux sur les bras. Tu veux la petite lumière ? Oui. Tout doux. Maman baisse la lampe. Le canard reste près du savon. Dors bien, Raphaël. Bonne nuit, maman.</t>
        </is>
      </c>
      <c r="F5" s="2" t="inlineStr">
        <is>
          <t>Raphaël met son pyjama à rayures. Le tissu est doux sur les bras. Tu veux la petite lumière ? Oui. Tout doux. Maman baisse la lampe. Le canard reste près du savon. Dors bien, Raphaël. Bonne nuit, maman.</t>
        </is>
      </c>
      <c r="G5" s="2" t="inlineStr">
        <is>
          <t>Émile met son pyjama. Maman éteint la petite lumière.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narrateur|Raphaël met son pyjama à rayures.
narrateur|Le tissu est doux sur les bras.
maman|Tu veux la petite lumière ?
enfant-m|Oui. Tout doux.
narrateur|Maman baisse la lampe.
narrateur|Le canard reste près du savon.
maman|Dors bien, Raphaël.
enfant-m|Bonne nuit, maman.</t>
        </is>
      </c>
    </row>
    <row r="6">
      <c r="A6" s="2" t="inlineStr">
        <is>
          <t>CHK_T0000_P0000_END_F0001</t>
        </is>
      </c>
      <c r="B6" s="6" t="inlineStr">
        <is>
          <t>passage_fin</t>
        </is>
      </c>
      <c r="C6" s="2" t="inlineStr">
        <is>
          <t>n4</t>
        </is>
      </c>
      <c r="D6" s="2" t="inlineStr">
        <is>
          <t>SAN.HYG.002</t>
        </is>
      </c>
      <c r="E6" s="2" t="inlineStr">
        <is>
          <t>Matin et soir, la brosse. Avec un adulte. Bravo. Le gobelet garde la brosse bleue.</t>
        </is>
      </c>
      <c r="F6" s="2" t="inlineStr">
        <is>
          <t>Matin et soir, la brosse. Avec un adulte. Bravo. Le gobelet garde la brosse bleue.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enfant-m|Matin et soir, la brosse.
maman|Avec un adulte. Bravo.
narrateur|Le gobelet garde la brosse bleue.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2026-09-04T20:20:14Z</dcterms:modified>
</cp:coreProperties>
</file>