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ATOM-SAN.HYG.002-07</t>
        </is>
      </c>
    </row>
    <row r="3">
      <c r="A3" t="inlineStr">
        <is>
          <t>editorial_id</t>
        </is>
      </c>
      <c r="B3" t="inlineStr">
        <is>
          <t>ATOM-SAN.HYG.002-07</t>
        </is>
      </c>
    </row>
    <row r="4">
      <c r="A4" t="inlineStr">
        <is>
          <t>kind</t>
        </is>
      </c>
      <c r="B4" t="inlineStr">
        <is>
          <t>atomic</t>
        </is>
      </c>
    </row>
    <row r="5">
      <c r="A5" t="inlineStr">
        <is>
          <t>title</t>
        </is>
      </c>
      <c r="B5" t="inlineStr">
        <is>
          <t>Les deux brosses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fenêtre embuée, oiseau sur le toit</t>
        </is>
      </c>
    </row>
    <row r="17">
      <c r="A17" t="inlineStr">
        <is>
          <t>characters</t>
        </is>
      </c>
      <c r="B17" t="inlineStr">
        <is>
          <t>Nina, maman,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oiseau chante sur le toit. Le tube est un peu plat. Nina prend la brosse, matin avec maman, soir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Un oiseau chante sur le toit. La fenêtre de la salle de bain a un peu de buée. Le tube de dentifrice est plat au milieu. Le gobelet vert tient deux brosses. Une brosse a des pois roses. L'autre est grise, pour un adulte. Nina, tu entends l'oiseau ? Oui, maman. Sur le toit. La fenêtre est un peu floue. C'est la buée. En ce moment, Nina pousse la porte. L'eau coule, tiède, dans le lavabo. C'est le matin. On prend la brosse. Maman, l'adulte, tend la brosse à pois. Nina prend la brosse. Un adulte est avec elle. On se brosse ensemble. Elle brosse en haut. Elle brosse en bas. La menthe pique un peu. Oui. C'est frais. Bravo. Tu prends bien la brosse. Le matin, on se brosse avec un adulte. Avec toi. Oui. Avec moi. Nina rince sa bouche. Elle pose la brosse dans le gobelet vert. Les dents sont propres, ce matin. L'oiseau chante encore. Oui. Il est toujours sur le toit. Tu as fini de ranger la brosse ? Oui, maman. Plus tard, le soir arrive. L'oiseau s'est tu. La buée n'est plus sur la vitre. Une lampe chaude éclaire le lavabo. Nina, c'est le soir. C'est l'heure de la brosse. Encore ? Oui. Matin et soir. Nina revient. Papa est l'adulte, maintenant. Nina prend encore la brosse à pois. Ils brossent ensemble. La brosse va en haut. La brosse va en bas. Matin et soir, c'est pareil. Matin et soir, avec un adulte. Maman le matin. Toi le soir. Nina range la brosse. Les dents sont propres. Tu as fini de ranger ? Oui. Dans le gobelet vert. Le tube est encore un peu plat. Au milieu. Oui. On le roule tout doux, après. La fenêtre est claire, maintenant. Plus de buée. Le soir, on prend encore la brosse. Avec un adulte. Avec toi. Oui. Bravo, Nina.</t>
        </is>
      </c>
      <c r="F2" s="2" t="inlineStr">
        <is>
          <t>Un oiseau chante sur le toit. La fenêtre de la salle de bain a un peu de buée. Le tube de dentifrice est plat au milieu. Le gobelet vert tient deux brosses. Une brosse a des pois roses. L'autre est grise, pour un adulte. Nina, tu entends l'oiseau ? Oui, maman. Sur le toit. La fenêtre est un peu floue. C'est la buée. En ce moment, Nina pousse la porte. L'eau coule, tiède, dans le lavabo. C'est le matin. On prend la brosse. Maman, l'adulte, tend la brosse à pois. Nina prend la brosse. Un adulte est avec elle. On se brosse ensemble. Elle brosse en haut. Elle brosse en bas. La menthe pique un peu. Oui. C'est frais. Bravo. Tu prends bien la brosse. Le matin, on se brosse avec un adulte. Avec toi. Oui. Avec moi. Nina rince sa bouche. Elle pose la brosse dans le gobelet vert. Les dents sont propres, ce matin. L'oiseau chante encore. Oui. Il est toujours sur le toit. Tu as fini de ranger la brosse ? Oui, maman. Plus tard, le soir arrive. L'oiseau s'est tu. La buée n'est plus sur la vitre. Une lampe chaude éclaire le lavabo. Nina, c'est le soir. C'est l'heure de la brosse. Encore ? Oui. Matin et soir. Nina revient. Papa est l'adulte, maintenant. Nina prend encore la brosse à pois. Ils brossent ensemble. La brosse va en haut. La brosse va en bas. Matin et soir, c'est pareil. Matin et soir, avec un adulte. Maman le matin. Toi le soir. Nina range la brosse. Les dents sont propres. Tu as fini de ranger ? Oui. Dans le gobelet vert. Le tube est encore un peu plat. Au milieu. Oui. On le roule tout doux, après. La fenêtre est claire, maintenant. Plus de buée. Le soir, on prend encore la brosse. Avec un adulte. Avec toi. Oui. Bravo, Nina.</t>
        </is>
      </c>
      <c r="G2" s="2" t="inlineStr">
        <is>
          <t>Le &lt;emphasis&gt;matin&lt;/emphasis&gt;, Amélie entre dans la salle de bain. L'eau coule, tiède. Maman, l'adulte, tend la brosse. Amélie prend la brosse. Elle brosse en haut. Elle brosse en bas. La menthe pique un peu. Parce que c'est le matin, on se brosse avec un adulte. Le soir, Amélie revient. Papa est l'adulte. Amélie prend encore la brosse. Ils brossent ensemble. Même leçon, autre moment. Matin et soir, avec un adulte. Amélie range la brosse. Les dents sont propres.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matin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oiseau chante sur le toit.
narrateur|La fenêtre de la salle de bain a un peu de buée.
narrateur|Le tube de dentifrice est plat au milieu.
narrateur|Le gobelet vert tient deux brosses.
narrateur|Une brosse a des pois roses.
narrateur|L'autre est grise, pour un adulte.
maman|Nina, tu entends l'oiseau ?
enfant-f|Oui, maman. Sur le toit.
maman|La fenêtre est un peu floue.
enfant-f|C'est la buée.
narrateur|En ce moment, Nina pousse la porte.
narrateur|L'eau coule, tiède, dans le lavabo.
maman|C'est le matin.
maman|On prend la brosse.
narrateur|Maman, l'adulte, tend la brosse à pois.
narrateur|Nina prend la brosse.
narrateur|Un adulte est avec elle.
maman|On se brosse ensemble.
narrateur|Elle brosse en haut.
narrateur|Elle brosse en bas.
enfant-f|La menthe pique un peu.
maman|Oui. C'est frais.
maman|Bravo. Tu prends bien la brosse.
maman|Le matin, on se brosse avec un adulte.
enfant-f|Avec toi.
maman|Oui. Avec moi.
narrateur|Nina rince sa bouche.
narrateur|Elle pose la brosse dans le gobelet vert.
maman|Les dents sont propres, ce matin.
enfant-f|L'oiseau chante encore.
maman|Oui. Il est toujours sur le toit.
maman|Tu as fini de ranger la brosse ?
enfant-f|Oui, maman.
narrateur|Plus tard, le soir arrive.
narrateur|L'oiseau s'est tu.
narrateur|La buée n'est plus sur la vitre.
narrateur|Une lampe chaude éclaire le lavabo.
papa|Nina, c'est le soir.
papa|C'est l'heure de la brosse.
enfant-f|Encore ?
papa|Oui. Matin et soir.
narrateur|Nina revient.
narrateur|Papa est l'adulte, maintenant.
narrateur|Nina prend encore la brosse à pois.
narrateur|Ils brossent ensemble.
narrateur|La brosse va en haut.
narrateur|La brosse va en bas.
enfant-f|Matin et soir, c'est pareil.
papa|Matin et soir, avec un adulte.
enfant-f|Maman le matin. Toi le soir.
narrateur|Nina range la brosse.
narrateur|Les dents sont propres.
papa|Tu as fini de ranger ?
enfant-f|Oui. Dans le gobelet vert.
papa|Le tube est encore un peu plat.
enfant-f|Au milieu.
papa|Oui. On le roule tout doux, après.
narrateur|La fenêtre est claire, maintenant.
enfant-f|Plus de buée.
papa|Le soir, on prend encore la brosse.
papa|Avec un adulte.
enfant-f|Avec toi.
papa|Oui. Bravo, Nina.</t>
        </is>
      </c>
      <c r="AX2" t="inlineStr">
        <is>
          <t>oiseau_toit</t>
        </is>
      </c>
    </row>
    <row r="3">
      <c r="A3" s="2" t="inlineStr">
        <is>
          <t>CHK_T0000_P0000_Q0001</t>
        </is>
      </c>
      <c r="B3" s="4" t="inlineStr">
        <is>
          <t>passage_question</t>
        </is>
      </c>
      <c r="C3" s="2" t="inlineStr">
        <is>
          <t>n2</t>
        </is>
      </c>
      <c r="D3" s="2" t="inlineStr">
        <is>
          <t>SAN.HYG.002</t>
        </is>
      </c>
      <c r="E3" s="2" t="inlineStr">
        <is>
          <t>Nina se brosse les dents. Avec quoi, et quand ?</t>
        </is>
      </c>
      <c r="F3" s="2" t="inlineStr">
        <is>
          <t>Nina se brosse les dents. Avec quoi, et quand ?</t>
        </is>
      </c>
      <c r="G3" s="2" t="inlineStr">
        <is>
          <t>Amélie se &lt;emphasis&gt;brosse&lt;/emphasis&gt; les dents. Avec quoi, et quand ?</t>
        </is>
      </c>
      <c r="H3" s="2" t="inlineStr">
        <is>
          <t>brosse</t>
        </is>
      </c>
      <c r="I3" s="2" t="inlineStr">
        <is>
          <t>brosse | la brosse | matin et soir | matin | soir | avec maman</t>
        </is>
      </c>
      <c r="J3" s="2" t="inlineStr">
        <is>
          <t>Oui, c'est la bonne réponse.</t>
        </is>
      </c>
      <c r="K3" s="2" t="inlineStr">
        <is>
          <t>Tu étais presque.</t>
        </is>
      </c>
      <c r="L3" s="2" t="inlineStr">
        <is>
          <t>Elle prend la brosse. Matin et soir. Que fait Amélie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brosse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se brosse les dents.
narrateur|Avec quoi, et quand ?</t>
        </is>
      </c>
    </row>
    <row r="4">
      <c r="A4" s="2" t="inlineStr">
        <is>
          <t>CHK_T0000_P0000_C0001</t>
        </is>
      </c>
      <c r="B4" s="5" t="inlineStr">
        <is>
          <t>passage</t>
        </is>
      </c>
      <c r="C4" s="2" t="inlineStr">
        <is>
          <t>n2</t>
        </is>
      </c>
      <c r="D4" s="2" t="inlineStr">
        <is>
          <t>SAN.HYG.002</t>
        </is>
      </c>
      <c r="E4" s="2" t="inlineStr">
        <is>
          <t>Nina a pris la brosse. Elle brosse avec l'adulte. Matin et soir. Maman le matin. Papa le soir. Tu as pris la brosse ? Oui. Matin et soir. Avec un adulte. Bravo. Le gobelet vert tient encore deux brosses.</t>
        </is>
      </c>
      <c r="F4" s="2" t="inlineStr">
        <is>
          <t>Nina a pris la brosse. Elle brosse avec l'adulte. Matin et soir. Maman le matin. Papa le soir. Tu as pris la brosse ? Oui. Matin et soir. Avec un adulte. Bravo. Le gobelet vert tient encore deux brosses.</t>
        </is>
      </c>
      <c r="G4" s="2" t="inlineStr">
        <is>
          <t>Amélie a pris la brosse. Elle brosse avec l'adulte. &lt;emphasis&gt;matin&lt;/emphasis&gt; et soir. Maman le matin. Papa le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matin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pris la brosse.
narrateur|Elle brosse avec l'adulte.
narrateur|Matin et soir.
narrateur|Maman le matin. Papa le soir.
papa|Tu as pris la brosse ?
enfant-f|Oui. Matin et soir.
maman|Avec un adulte. Bravo.
narrateur|Le gobelet vert tient encore deux brosses.</t>
        </is>
      </c>
    </row>
    <row r="5">
      <c r="A5" s="2" t="inlineStr">
        <is>
          <t>CHK_T0000_P0000_END</t>
        </is>
      </c>
      <c r="B5" s="5" t="inlineStr">
        <is>
          <t>passage</t>
        </is>
      </c>
      <c r="C5" s="2" t="inlineStr">
        <is>
          <t>n4</t>
        </is>
      </c>
      <c r="D5" s="2" t="inlineStr">
        <is>
          <t>SAN.HYG.002</t>
        </is>
      </c>
      <c r="E5" s="2" t="inlineStr">
        <is>
          <t>Nina se rince la bouche. L'eau est tiède, ce soir. Merci, papa. Les dents brillent. L'oiseau reviendra demain. Sur le toit. Oui. Et la brosse aussi.</t>
        </is>
      </c>
      <c r="F5" s="2" t="inlineStr">
        <is>
          <t>Nina se rince la bouche. L'eau est tiède, ce soir. Merci, papa. Les dents brillent. L'oiseau reviendra demain. Sur le toit. Oui. Et la brosse aussi.</t>
        </is>
      </c>
      <c r="G5" s="2" t="inlineStr">
        <is>
          <t>Amélie se rince la bouche. Elle dit merci à papa. Les dents brillent.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se rince la bouche.
narrateur|L'eau est tiède, ce soir.
enfant-f|Merci, papa.
papa|Les dents brillent.
maman|L'oiseau reviendra demain.
enfant-f|Sur le toit.
papa|Oui. Et la brosse aussi.</t>
        </is>
      </c>
    </row>
    <row r="6">
      <c r="A6" s="2" t="inlineStr">
        <is>
          <t>CHK_T0000_P0000_END_F0001</t>
        </is>
      </c>
      <c r="B6" s="6" t="inlineStr">
        <is>
          <t>passage_fin</t>
        </is>
      </c>
      <c r="C6" s="2" t="inlineStr">
        <is>
          <t>n4</t>
        </is>
      </c>
      <c r="D6" s="2" t="inlineStr">
        <is>
          <t>SAN.HYG.002</t>
        </is>
      </c>
      <c r="E6" s="2" t="inlineStr">
        <is>
          <t>Matin et soir, la brosse. Avec un adulte. Bravo. Le gobelet vert reste près de la fenêtre.</t>
        </is>
      </c>
      <c r="F6" s="2" t="inlineStr">
        <is>
          <t>Matin et soir, la brosse. Avec un adulte. Bravo. Le gobelet vert reste près de la fenêtre.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enfant-f|Matin et soir, la brosse.
papa|Avec un adulte. Bravo.
narrateur|Le gobelet vert reste près de la fenêtre.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