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ATOM-SAN.HYG.003-02</t>
        </is>
      </c>
    </row>
    <row r="3">
      <c r="A3" t="inlineStr">
        <is>
          <t>editorial_id</t>
        </is>
      </c>
      <c r="B3" t="inlineStr">
        <is>
          <t>ATOM-SAN.HYG.003-02</t>
        </is>
      </c>
    </row>
    <row r="4">
      <c r="A4" t="inlineStr">
        <is>
          <t>kind</t>
        </is>
      </c>
      <c r="B4" t="inlineStr">
        <is>
          <t>atomic</t>
        </is>
      </c>
    </row>
    <row r="5">
      <c r="A5" t="inlineStr">
        <is>
          <t>title</t>
        </is>
      </c>
      <c r="B5" t="inlineStr">
        <is>
          <t>Le mouchoir d'Aniss au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arrosoir, tomates, poubelle du jardin</t>
        </is>
      </c>
    </row>
    <row r="17">
      <c r="A17" t="inlineStr">
        <is>
          <t>characters</t>
        </is>
      </c>
      <c r="B17" t="inlineStr">
        <is>
          <t>Aniss,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L'arrosoir goutte sur le chemin. Les tomates sentent vert. Le nez d'Aniss chatouille. Mouchoir, puis poubelle.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L'arrosoir goutte sur le chemin. Ça fait ploc, ploc, dans la terre. Les feuilles de tomates sentent vert. Une abeille tourne autour d'une fleur jaune. Le chapeau de papa attend sur le banc. Le banc est un peu chaud. Aniss, tu sens les tomates ? Oui, papa. Ça sent fort. L'arrosoir goutte encore. Ploc, ploc. En ce moment, Aniss aide papa. Il tient le tuyau tout doux. Les fleurs sentent fort. Le pollen chatouille le nez d'Aniss. Atchoum. Ton nez coule un peu ? Oui. Ça chatouille. Papa ouvre la poche de son manteau. Papa tend un mouchoir. Prends un mouchoir. Aniss prend un mouchoir. Le papier est doux. Il se mouche, tout doux. Atchoum, tout doux. L'air passe mieux. Je respire. Mouchoir, puis poubelle. Aniss va jusqu'à la poubelle du jardin. Il jette le mouchoir. La poubelle fait un petit bruit. Bravo. Tu as jeté le mouchoir. Aniss se lave les mains au robinet. L'eau est fraîche. Tu as fini de laver tes mains ? Oui, papa. Merci. Parce que tu as pris un mouchoir. Tu respires mieux. Parce que tu as jeté à la poubelle. Tes mains sont prêtes à jouer. On arrose les tomates ? Oui. Tout doux. Ils arrosent les tomates. L'eau brille sur les feuilles. Ça sent encore vert. Oui. Et ton nez est calme. Mouchoir, poubelle. Oui. Bravo, Aniss. L'abeille s'en va. Le chapeau reste sur le banc. On met le chapeau ? Il est chaud. Le banc aussi. Aniss pose le chapeau sur sa tête. Une goutte d'eau brille sur une tomate. Elle brille. C'est l'eau de l'arrosoir. Le chemin est un peu mouillé. Les pieds d'Aniss restent sur les dalles. On range le tuyau, après. Après les tomates. Oui. Tes mains sont prêtes. Mes mains sont propres.</t>
        </is>
      </c>
      <c r="F2" s="2" t="inlineStr">
        <is>
          <t>L'arrosoir goutte sur le chemin. Ça fait ploc, ploc, dans la terre. Les feuilles de tomates sentent vert. Une abeille tourne autour d'une fleur jaune. Le chapeau de papa attend sur le banc. Le banc est un peu chaud. Aniss, tu sens les tomates ? Oui, papa. Ça sent fort. L'arrosoir goutte encore. Ploc, ploc. En ce moment, Aniss aide papa. Il tient le tuyau tout doux. Les fleurs sentent fort. Le pollen chatouille le nez d'Aniss. Atchoum. Ton nez coule un peu ? Oui. Ça chatouille. Papa ouvre la poche de son manteau. Papa tend un mouchoir. Prends un mouchoir. Aniss prend un mouchoir. Le papier est doux. Il se mouche, tout doux. Atchoum, tout doux. L'air passe mieux. Je respire. Mouchoir, puis poubelle. Aniss va jusqu'à la poubelle du jardin. Il jette le mouchoir. La poubelle fait un petit bruit. Bravo. Tu as jeté le mouchoir. Aniss se lave les mains au robinet. L'eau est fraîche. Tu as fini de laver tes mains ? Oui, papa. Merci. Parce que tu as pris un mouchoir. Tu respires mieux. Parce que tu as jeté à la poubelle. Tes mains sont prêtes à jouer. On arrose les tomates ? Oui. Tout doux. Ils arrosent les tomates. L'eau brille sur les feuilles. Ça sent encore vert. Oui. Et ton nez est calme. Mouchoir, poubelle. Oui. Bravo, Aniss. L'abeille s'en va. Le chapeau reste sur le banc. On met le chapeau ? Il est chaud. Le banc aussi. Aniss pose le chapeau sur sa tête. Une goutte d'eau brille sur une tomate. Elle brille. C'est l'eau de l'arrosoir. Le chemin est un peu mouillé. Les pieds d'Aniss restent sur les dalles. On range le tuyau, après. Après les tomates. Oui. Tes mains sont prêtes. Mes mains sont propres.</t>
        </is>
      </c>
      <c r="G2" s="2" t="inlineStr">
        <is>
          <t>Côme aide papa au jardin. Les fleurs sentent fort. Le pollen chatouille le nez de Côme. Son nez coule un peu. Papa ouvre la poche de son manteau. Papa tend un &lt;emphasis&gt;mouchoir&lt;/emphasis&gt;. Côme prend un mouchoir. Le papier est doux. Il se mouche. Atchoum, tout doux. L'air passe mieux. Papa dit : mouchoir, puis poubelle. Côme va jusqu'à la poubelle du jardin. Il jette le mouchoir. La poubelle fait un petit bruit. Côme se lave les mains au robinet. L'eau est fraîche. Papa dit : merci. Parce qu'il a pris un mouchoir, Côme respire mieux. Parce qu'il a jeté à la poubelle, ses mains sont prêtes à jouer. Ils arrosent les tomates. Côme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mouchoir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narrateur|L'arrosoir goutte sur le chemin.
narrateur|Ça fait ploc, ploc, dans la terre.
narrateur|Les feuilles de tomates sentent vert.
narrateur|Une abeille tourne autour d'une fleur jaune.
narrateur|Le chapeau de papa attend sur le banc.
narrateur|Le banc est un peu chaud.
papa|Aniss, tu sens les tomates ?
enfant-m|Oui, papa. Ça sent fort.
papa|L'arrosoir goutte encore.
enfant-m|Ploc, ploc.
narrateur|En ce moment, Aniss aide papa.
narrateur|Il tient le tuyau tout doux.
narrateur|Les fleurs sentent fort.
narrateur|Le pollen chatouille le nez d'Aniss.
enfant-m|Atchoum.
papa|Ton nez coule un peu ?
enfant-m|Oui. Ça chatouille.
narrateur|Papa ouvre la poche de son manteau.
narrateur|Papa tend un mouchoir.
papa|Prends un mouchoir.
narrateur|Aniss prend un mouchoir.
narrateur|Le papier est doux.
narrateur|Il se mouche, tout doux.
enfant-m|Atchoum, tout doux.
papa|L'air passe mieux.
enfant-m|Je respire.
papa|Mouchoir, puis poubelle.
narrateur|Aniss va jusqu'à la poubelle du jardin.
narrateur|Il jette le mouchoir.
narrateur|La poubelle fait un petit bruit.
papa|Bravo. Tu as jeté le mouchoir.
narrateur|Aniss se lave les mains au robinet.
narrateur|L'eau est fraîche.
papa|Tu as fini de laver tes mains ?
enfant-m|Oui, papa.
papa|Merci.
papa|Parce que tu as pris un mouchoir.
papa|Tu respires mieux.
papa|Parce que tu as jeté à la poubelle.
papa|Tes mains sont prêtes à jouer.
enfant-m|On arrose les tomates ?
papa|Oui. Tout doux.
narrateur|Ils arrosent les tomates.
narrateur|L'eau brille sur les feuilles.
enfant-m|Ça sent encore vert.
papa|Oui. Et ton nez est calme.
enfant-m|Mouchoir, poubelle.
papa|Oui. Bravo, Aniss.
narrateur|L'abeille s'en va.
narrateur|Le chapeau reste sur le banc.
papa|On met le chapeau ?
enfant-m|Il est chaud.
papa|Le banc aussi.
narrateur|Aniss pose le chapeau sur sa tête.
narrateur|Une goutte d'eau brille sur une tomate.
enfant-m|Elle brille.
papa|C'est l'eau de l'arrosoir.
narrateur|Le chemin est un peu mouillé.
narrateur|Les pieds d'Aniss restent sur les dalles.
papa|On range le tuyau, après.
enfant-m|Après les tomates.
papa|Oui. Tes mains sont prêtes.
enfant-m|Mes mains sont propres.</t>
        </is>
      </c>
      <c r="AX2" t="inlineStr">
        <is>
          <t>arrosoir</t>
        </is>
      </c>
    </row>
    <row r="3">
      <c r="A3" s="2" t="inlineStr">
        <is>
          <t>CHK_T0000_P0000_Q0001</t>
        </is>
      </c>
      <c r="B3" s="4" t="inlineStr">
        <is>
          <t>passage_question</t>
        </is>
      </c>
      <c r="C3" s="2" t="inlineStr">
        <is>
          <t>n2</t>
        </is>
      </c>
      <c r="D3" s="2" t="inlineStr">
        <is>
          <t>SAN.HYG.003</t>
        </is>
      </c>
      <c r="E3" s="2" t="inlineStr">
        <is>
          <t>Le nez d'Aniss chatouille. Que prend-il ?</t>
        </is>
      </c>
      <c r="F3" s="2" t="inlineStr">
        <is>
          <t>Le nez d'Aniss chatouille. Que prend-il ?</t>
        </is>
      </c>
      <c r="G3" s="2" t="inlineStr">
        <is>
          <t>&lt;slow&gt;Le nez de Côme chatouille. Que prend-il ?&lt;/slow&gt;</t>
        </is>
      </c>
      <c r="H3" s="2" t="inlineStr">
        <is>
          <t>mouchoir</t>
        </is>
      </c>
      <c r="I3" s="2" t="inlineStr">
        <is>
          <t>mouchoir | un mouchoir | le mouchoir | il se mouche</t>
        </is>
      </c>
      <c r="J3" s="2" t="inlineStr">
        <is>
          <t>Oui, c'est la bonne réponse.</t>
        </is>
      </c>
      <c r="K3" s="2" t="inlineStr">
        <is>
          <t>Tu étais presque.</t>
        </is>
      </c>
      <c r="L3" s="2" t="inlineStr">
        <is>
          <t>Papa tend un mouchoir. Puis Côme va à la poubelle. Que prend-il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nez d'Aniss chatouille.
narrateur|Que prend-il ?</t>
        </is>
      </c>
    </row>
    <row r="4">
      <c r="A4" s="2" t="inlineStr">
        <is>
          <t>CHK_T0000_P0000_C0001</t>
        </is>
      </c>
      <c r="B4" s="5" t="inlineStr">
        <is>
          <t>passage</t>
        </is>
      </c>
      <c r="C4" s="2" t="inlineStr">
        <is>
          <t>n2</t>
        </is>
      </c>
      <c r="D4" s="2" t="inlineStr">
        <is>
          <t>SAN.HYG.003</t>
        </is>
      </c>
      <c r="E4" s="2" t="inlineStr">
        <is>
          <t>Aniss a pris un mouchoir. Il s'est mouché. Il a jeté le mouchoir à la poubelle. Tu as pris un mouchoir ? Oui. Puis poubelle. L'arrosoir ne goutte plus.</t>
        </is>
      </c>
      <c r="F4" s="2" t="inlineStr">
        <is>
          <t>Aniss a pris un mouchoir. Il s'est mouché. Il a jeté le mouchoir à la poubelle. Tu as pris un mouchoir ? Oui. Puis poubelle. L'arrosoir ne goutte plus.</t>
        </is>
      </c>
      <c r="G4" s="2" t="inlineStr">
        <is>
          <t>Côme a pris un &lt;emphasis&gt;mouchoir&lt;/emphasis&gt;. Il s'est mouché. Il a jeté le mouchoir à la poubelle.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mouchoir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narrateur|Aniss a pris un mouchoir.
narrateur|Il s'est mouché.
narrateur|Il a jeté le mouchoir à la poubelle.
papa|Tu as pris un mouchoir ?
enfant-m|Oui. Puis poubelle.
narrateur|L'arrosoir ne goutte plus.</t>
        </is>
      </c>
    </row>
    <row r="5">
      <c r="A5" s="2" t="inlineStr">
        <is>
          <t>CHK_T0000_P0000_END</t>
        </is>
      </c>
      <c r="B5" s="5" t="inlineStr">
        <is>
          <t>passage</t>
        </is>
      </c>
      <c r="C5" s="2" t="inlineStr">
        <is>
          <t>n4</t>
        </is>
      </c>
      <c r="D5" s="2" t="inlineStr">
        <is>
          <t>SAN.HYG.003</t>
        </is>
      </c>
      <c r="E5" s="2" t="inlineStr">
        <is>
          <t>Aniss essuie ses mains. Le torchon sent le soleil. On range l'arrosoir ? Oui, papa. Papa range l'arrosoir. Le jardin sent la terre. Mes mains sont sèches.</t>
        </is>
      </c>
      <c r="F5" s="2" t="inlineStr">
        <is>
          <t>Aniss essuie ses mains. Le torchon sent le soleil. On range l'arrosoir ? Oui, papa. Papa range l'arrosoir. Le jardin sent la terre. Mes mains sont sèches.</t>
        </is>
      </c>
      <c r="G5" s="2" t="inlineStr">
        <is>
          <t>Côme essuie ses &lt;emphasis&gt;main&lt;/emphasis&gt;s. Papa range l'arrosoir. Le jardin sent la terre.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narrateur|Aniss essuie ses mains.
narrateur|Le torchon sent le soleil.
papa|On range l'arrosoir ?
enfant-m|Oui, papa.
narrateur|Papa range l'arrosoir.
narrateur|Le jardin sent la terre.
enfant-m|Mes mains sont sèches.</t>
        </is>
      </c>
    </row>
    <row r="6">
      <c r="A6" s="2" t="inlineStr">
        <is>
          <t>CHK_T0000_P0000_END_F0001</t>
        </is>
      </c>
      <c r="B6" s="6" t="inlineStr">
        <is>
          <t>passage_fin</t>
        </is>
      </c>
      <c r="C6" s="2" t="inlineStr">
        <is>
          <t>n4</t>
        </is>
      </c>
      <c r="D6" s="2" t="inlineStr">
        <is>
          <t>SAN.HYG.003</t>
        </is>
      </c>
      <c r="E6" s="2" t="inlineStr">
        <is>
          <t>Mouchoir, puis poubelle. Bravo, Aniss. Le chapeau reste sur le banc chaud.</t>
        </is>
      </c>
      <c r="F6" s="2" t="inlineStr">
        <is>
          <t>Mouchoir, puis poubelle. Bravo, Aniss. Le chapeau reste sur le banc chaud.</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enfant-m|Mouchoir, puis poubelle.
papa|Bravo, Aniss.
narrateur|Le chapeau reste sur le banc chaud.</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2026-09-04T20:20:14Z</dcterms:modified>
</cp:coreProperties>
</file>