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ATOM-SAN.HYG.003-03</t>
        </is>
      </c>
    </row>
    <row r="3">
      <c r="A3" t="inlineStr">
        <is>
          <t>editorial_id</t>
        </is>
      </c>
      <c r="B3" t="inlineStr">
        <is>
          <t>ATOM-SAN.HYG.003-03</t>
        </is>
      </c>
    </row>
    <row r="4">
      <c r="A4" t="inlineStr">
        <is>
          <t>kind</t>
        </is>
      </c>
      <c r="B4" t="inlineStr">
        <is>
          <t>atomic</t>
        </is>
      </c>
    </row>
    <row r="5">
      <c r="A5" t="inlineStr">
        <is>
          <t>title</t>
        </is>
      </c>
      <c r="B5" t="inlineStr">
        <is>
          <t>Le mouchoir de Victorino</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SAN.HYG.003</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 livre, doudou, tapis épais</t>
        </is>
      </c>
    </row>
    <row r="17">
      <c r="A17" t="inlineStr">
        <is>
          <t>characters</t>
        </is>
      </c>
      <c r="B17" t="inlineStr">
        <is>
          <t>Victorino,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livre ouvert montre un bateau. Le doudou attend. Le nez de Victorino chatouille. Mouchoir, puis poubelle.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SAN.HYG.003</t>
        </is>
      </c>
      <c r="E2" s="2" t="inlineStr">
        <is>
          <t>Un livre ouvert montre un bateau bleu. Le doudou ours attend sur l'oreiller. Le rideau rayé bouge un peu. Le tapis est épais sous les genoux. Une veilleuse fait un rond orange. Victorino, tu vois le bateau ? Oui. Il est bleu. Le doudou t'attend. Il est sur l'oreiller. En ce moment, Victorino est dans sa chambre. Il pose la main sur le tapis. Son nez chatouille. Atchoum. Ton nez chatouille ? Oui, maman. Maman est près du lit. Maman tend un mouchoir. Prends un mouchoir. Victorino prend le mouchoir. Le papier est doux. Il se mouche, tout doux. Atchoum. Le nez est plus libre. Je respire. Victorino va à la poubelle. Il jette le mouchoir. Mouchoir, puis poubelle. Dans la poubelle. Bravo. Tu as jeté le mouchoir. Victorino se lave les mains. L'eau est tiède. Il essuie ses doigts. Tu as fini de laver tes mains ? Oui, maman. Il revient près de maman. Il s'assoit sur le tapis. Le tapis est doux. Tu respires mieux ? Oui. Le nez est calme. Mouchoir, puis poubelle. Mouchoir, poubelle. Oui. Bravo, Victorino. Le doudou ours reste sur l'oreiller. Le rond orange est toujours là. On range le livre, après. Après le doudou ? Oui. Tout doux. Victorino touche la page du bateau. Le papier est lisse. Le bateau a une voile. Elle est blanche. Ton nez reste calme ? Oui. Mouchoir, poubelle. Le rideau rayé s'arrête. Le tapis sent le linge propre. On ferme le livre, plus tard. Le bateau reste. Oui. Sur la page.</t>
        </is>
      </c>
      <c r="F2" s="2" t="inlineStr">
        <is>
          <t>Un livre ouvert montre un bateau bleu. Le doudou ours attend sur l'oreiller. Le rideau rayé bouge un peu. Le tapis est épais sous les genoux. Une veilleuse fait un rond orange. Victorino, tu vois le bateau ? Oui. Il est bleu. Le doudou t'attend. Il est sur l'oreiller. En ce moment, Victorino est dans sa chambre. Il pose la main sur le tapis. Son nez chatouille. Atchoum. Ton nez chatouille ? Oui, maman. Maman est près du lit. Maman tend un mouchoir. Prends un mouchoir. Victorino prend le mouchoir. Le papier est doux. Il se mouche, tout doux. Atchoum. Le nez est plus libre. Je respire. Victorino va à la poubelle. Il jette le mouchoir. Mouchoir, puis poubelle. Dans la poubelle. Bravo. Tu as jeté le mouchoir. Victorino se lave les mains. L'eau est tiède. Il essuie ses doigts. Tu as fini de laver tes mains ? Oui, maman. Il revient près de maman. Il s'assoit sur le tapis. Le tapis est doux. Tu respires mieux ? Oui. Le nez est calme. Mouchoir, puis poubelle. Mouchoir, poubelle. Oui. Bravo, Victorino. Le doudou ours reste sur l'oreiller. Le rond orange est toujours là. On range le livre, après. Après le doudou ? Oui. Tout doux. Victorino touche la page du bateau. Le papier est lisse. Le bateau a une voile. Elle est blanche. Ton nez reste calme ? Oui. Mouchoir, poubelle. Le rideau rayé s'arrête. Le tapis sent le linge propre. On ferme le livre, plus tard. Le bateau reste. Oui. Sur la page.</t>
        </is>
      </c>
      <c r="G2" s="2" t="inlineStr">
        <is>
          <t>&lt;slow&gt;Achille est dans sa chambre. Son nez chatouille. Maman est près du lit. Maman tend un &lt;emphasis&gt;mouchoir&lt;/emphasis&gt;. Achille prend le mouchoir. Il se mouche tout doux. Atchoum. Le nez est plus libre. Achille va à la poubelle. Il jette le mouchoir. Maman dit : mouchoir, puis poubelle. Achille se lave les mains. L'eau est tiède. Il essuie ses doigts. Il revient près de maman. Maman sourit. Achille respire mieux. Il s'assoit sur le tapis. Le tapis est doux. Maman dit encore : mouchoir, puis poubelle.&lt;/slow&gt;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mouchoir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livre ouvert montre un bateau bleu.
narrateur|Le doudou ours attend sur l'oreiller.
narrateur|Le rideau rayé bouge un peu.
narrateur|Le tapis est épais sous les genoux.
narrateur|Une veilleuse fait un rond orange.
maman|Victorino, tu vois le bateau ?
enfant-m|Oui. Il est bleu.
maman|Le doudou t'attend.
enfant-m|Il est sur l'oreiller.
narrateur|En ce moment, Victorino est dans sa chambre.
narrateur|Il pose la main sur le tapis.
narrateur|Son nez chatouille.
enfant-m|Atchoum.
maman|Ton nez chatouille ?
enfant-m|Oui, maman.
narrateur|Maman est près du lit.
narrateur|Maman tend un mouchoir.
maman|Prends un mouchoir.
narrateur|Victorino prend le mouchoir.
narrateur|Le papier est doux.
narrateur|Il se mouche, tout doux.
enfant-m|Atchoum.
maman|Le nez est plus libre.
enfant-m|Je respire.
narrateur|Victorino va à la poubelle.
narrateur|Il jette le mouchoir.
maman|Mouchoir, puis poubelle.
enfant-m|Dans la poubelle.
maman|Bravo. Tu as jeté le mouchoir.
narrateur|Victorino se lave les mains.
narrateur|L'eau est tiède.
narrateur|Il essuie ses doigts.
maman|Tu as fini de laver tes mains ?
enfant-m|Oui, maman.
narrateur|Il revient près de maman.
narrateur|Il s'assoit sur le tapis.
narrateur|Le tapis est doux.
maman|Tu respires mieux ?
enfant-m|Oui. Le nez est calme.
maman|Mouchoir, puis poubelle.
enfant-m|Mouchoir, poubelle.
maman|Oui. Bravo, Victorino.
narrateur|Le doudou ours reste sur l'oreiller.
narrateur|Le rond orange est toujours là.
maman|On range le livre, après.
enfant-m|Après le doudou ?
maman|Oui. Tout doux.
narrateur|Victorino touche la page du bateau.
narrateur|Le papier est lisse.
maman|Le bateau a une voile.
enfant-m|Elle est blanche.
maman|Ton nez reste calme ?
enfant-m|Oui. Mouchoir, poubelle.
narrateur|Le rideau rayé s'arrête.
narrateur|Le tapis sent le linge propre.
maman|On ferme le livre, plus tard.
enfant-m|Le bateau reste.
maman|Oui. Sur la page.</t>
        </is>
      </c>
      <c r="AX2" t="inlineStr">
        <is>
          <t>page_livre</t>
        </is>
      </c>
    </row>
    <row r="3">
      <c r="A3" s="2" t="inlineStr">
        <is>
          <t>CHK_T0000_P0000_Q0001</t>
        </is>
      </c>
      <c r="B3" s="4" t="inlineStr">
        <is>
          <t>passage_question</t>
        </is>
      </c>
      <c r="C3" s="2" t="inlineStr">
        <is>
          <t>n2</t>
        </is>
      </c>
      <c r="D3" s="2" t="inlineStr">
        <is>
          <t>SAN.HYG.003</t>
        </is>
      </c>
      <c r="E3" s="2" t="inlineStr">
        <is>
          <t>Victorino se mouche. Que prend-il ?</t>
        </is>
      </c>
      <c r="F3" s="2" t="inlineStr">
        <is>
          <t>Victorino se mouche. Que prend-il ?</t>
        </is>
      </c>
      <c r="G3" s="2" t="inlineStr">
        <is>
          <t>&lt;slow&gt;Achille se mouche. Que prend-il ?&lt;/slow&gt;</t>
        </is>
      </c>
      <c r="H3" s="2" t="inlineStr">
        <is>
          <t>mouchoir</t>
        </is>
      </c>
      <c r="I3" s="2" t="inlineStr">
        <is>
          <t>mouchoir | un mouchoir | le mouchoir</t>
        </is>
      </c>
      <c r="J3" s="2" t="inlineStr">
        <is>
          <t>Oui, c'est la bonne réponse.</t>
        </is>
      </c>
      <c r="K3" s="2" t="inlineStr">
        <is>
          <t>Tu étais presque.</t>
        </is>
      </c>
      <c r="L3" s="2" t="inlineStr">
        <is>
          <t>Maman tend un mouchoir. Que prend Achille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narrateur|Victorino se mouche.
narrateur|Que prend-il ?</t>
        </is>
      </c>
    </row>
    <row r="4">
      <c r="A4" s="2" t="inlineStr">
        <is>
          <t>CHK_T0000_P0000_C0001</t>
        </is>
      </c>
      <c r="B4" s="5" t="inlineStr">
        <is>
          <t>passage</t>
        </is>
      </c>
      <c r="C4" s="2" t="inlineStr">
        <is>
          <t>n2</t>
        </is>
      </c>
      <c r="D4" s="2" t="inlineStr">
        <is>
          <t>SAN.HYG.003</t>
        </is>
      </c>
      <c r="E4" s="2" t="inlineStr">
        <is>
          <t>Victorino a pris un mouchoir. Il s'est mouché. Il a jeté le mouchoir à la poubelle. Tu as pris un mouchoir ? Oui. Puis poubelle. Le doudou ours attend encore.</t>
        </is>
      </c>
      <c r="F4" s="2" t="inlineStr">
        <is>
          <t>Victorino a pris un mouchoir. Il s'est mouché. Il a jeté le mouchoir à la poubelle. Tu as pris un mouchoir ? Oui. Puis poubelle. Le doudou ours attend encore.</t>
        </is>
      </c>
      <c r="G4" s="2" t="inlineStr">
        <is>
          <t>&lt;slow&gt;Achille a pris un &lt;emphasis&gt;mouchoir&lt;/emphasis&gt;. Il s'est mouché. Il a jeté le mouchoir à la poubelle.&lt;/slow&gt;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mouchoir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narrateur|Victorino a pris un mouchoir.
narrateur|Il s'est mouché.
narrateur|Il a jeté le mouchoir à la poubelle.
maman|Tu as pris un mouchoir ?
enfant-m|Oui. Puis poubelle.
narrateur|Le doudou ours attend encore.</t>
        </is>
      </c>
    </row>
    <row r="5">
      <c r="A5" s="2" t="inlineStr">
        <is>
          <t>CHK_T0000_P0000_END</t>
        </is>
      </c>
      <c r="B5" s="5" t="inlineStr">
        <is>
          <t>passage</t>
        </is>
      </c>
      <c r="C5" s="2" t="inlineStr">
        <is>
          <t>n4</t>
        </is>
      </c>
      <c r="D5" s="2" t="inlineStr">
        <is>
          <t>SAN.HYG.003</t>
        </is>
      </c>
      <c r="E5" s="2" t="inlineStr">
        <is>
          <t>Victorino s'assoit près de maman. Son nez est calme. Tu veux le doudou ? Oui. Contre moi. Maman pose l'ours dans ses bras. Le tapis reste doux. L'oreille de l'ours est pliée. Je la redresse. Tout doux. Bravo.</t>
        </is>
      </c>
      <c r="F5" s="2" t="inlineStr">
        <is>
          <t>Victorino s'assoit près de maman. Son nez est calme. Tu veux le doudou ? Oui. Contre moi. Maman pose l'ours dans ses bras. Le tapis reste doux. L'oreille de l'ours est pliée. Je la redresse. Tout doux. Bravo.</t>
        </is>
      </c>
      <c r="G5" s="2" t="inlineStr">
        <is>
          <t>&lt;slow&gt;Achille s'assoit près de maman. Son nez est calme.&lt;/slow&gt;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narrateur|Victorino s'assoit près de maman.
narrateur|Son nez est calme.
maman|Tu veux le doudou ?
enfant-m|Oui. Contre moi.
narrateur|Maman pose l'ours dans ses bras.
narrateur|Le tapis reste doux.
maman|L'oreille de l'ours est pliée.
enfant-m|Je la redresse.
maman|Tout doux. Bravo.</t>
        </is>
      </c>
    </row>
    <row r="6">
      <c r="A6" s="2" t="inlineStr">
        <is>
          <t>CHK_T0000_P0000_END_F0001</t>
        </is>
      </c>
      <c r="B6" s="6" t="inlineStr">
        <is>
          <t>passage_fin</t>
        </is>
      </c>
      <c r="C6" s="2" t="inlineStr">
        <is>
          <t>n4</t>
        </is>
      </c>
      <c r="D6" s="2" t="inlineStr">
        <is>
          <t>SAN.HYG.003</t>
        </is>
      </c>
      <c r="E6" s="2" t="inlineStr">
        <is>
          <t>Mouchoir, puis poubelle. Bravo, Victorino. Le bateau bleu reste sur la page.</t>
        </is>
      </c>
      <c r="F6" s="2" t="inlineStr">
        <is>
          <t>Mouchoir, puis poubelle. Bravo, Victorino. Le bateau bleu reste sur la page.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enfant-m|Mouchoir, puis poubelle.
maman|Bravo, Victorino.
narrateur|Le bateau bleu reste sur la page.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2026-09-04T20:20:14Z</dcterms:modified>
</cp:coreProperties>
</file>