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ATOM-SAN.HYG.003-05</t>
        </is>
      </c>
    </row>
    <row r="3">
      <c r="A3" t="inlineStr">
        <is>
          <t>editorial_id</t>
        </is>
      </c>
      <c r="B3" t="inlineStr">
        <is>
          <t>ATOM-SAN.HYG.003-05</t>
        </is>
      </c>
    </row>
    <row r="4">
      <c r="A4" t="inlineStr">
        <is>
          <t>kind</t>
        </is>
      </c>
      <c r="B4" t="inlineStr">
        <is>
          <t>atomic</t>
        </is>
      </c>
    </row>
    <row r="5">
      <c r="A5" t="inlineStr">
        <is>
          <t>title</t>
        </is>
      </c>
      <c r="B5" t="inlineStr">
        <is>
          <t>La feuille sèche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sèche gratte le chemin. Le nez de Mila chatouille. Papa tend un mouchoir. Elle se mouche, puis jette le mouchoir à la poubelle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Une feuille sèche gratte le chemin du parc. Elle fait un bruit de papier. Le banc en bois est tiède. Une fourmi monte sur le pied du banc. Derrière les arbres, le village est calme. Ça sent l'herbe coupée. Un oiseau tape trois coups, tout près. Papa a un manteau bleu. Une pointe blanche dépasse de la poche. En ce moment, Mila pousse la balançoire. La chaîne fait tic, tic. Son nez chatouille. Ça coule un peu. Papa. Mon nez. Viens près de moi. J'ai un mouchoir. Papa sort le mouchoir blanc. Il est doux, un peu froissé. Mila prend le mouchoir. Elle se mouche, tout doux. Atchoum. Le nez est plus libre. Bravo, Mila. Tu as pris le mouchoir. On va à la poubelle ? Oui, papa. La poubelle du parc est verte. Elle a un couvercle lisse. Mila ouvre un peu. Elle jette le mouchoir. Le couvercle retombe, toc. Mouchoir, puis poubelle. Mouchoir, puis poubelle. Tu as fini de jeter le mouchoir ? Oui. On se lave les mains, après. La fontaine du parc chante. L'eau est froide. Mila frotte, puis essuie. Son nez est calme. Papa range un mouchoir propre. La feuille sèche part un peu plus loin.</t>
        </is>
      </c>
      <c r="F2" s="2" t="inlineStr">
        <is>
          <t>Une feuille sèche gratte le chemin du parc. Elle fait un bruit de papier. Le banc en bois est tiède. Une fourmi monte sur le pied du banc. Derrière les arbres, le village est calme. Ça sent l'herbe coupée. Un oiseau tape trois coups, tout près. Papa a un manteau bleu. Une pointe blanche dépasse de la poche. En ce moment, Mila pousse la balançoire. La chaîne fait tic, tic. Son nez chatouille. Ça coule un peu. Papa. Mon nez. Viens près de moi. J'ai un mouchoir. Papa sort le mouchoir blanc. Il est doux, un peu froissé. Mila prend le mouchoir. Elle se mouche, tout doux. Atchoum. Le nez est plus libre. Bravo, Mila. Tu as pris le mouchoir. On va à la poubelle ? Oui, papa. La poubelle du parc est verte. Elle a un couvercle lisse. Mila ouvre un peu. Elle jette le mouchoir. Le couvercle retombe, toc. Mouchoir, puis poubelle. Mouchoir, puis poubelle. Tu as fini de jeter le mouchoir ? Oui. On se lave les mains, après. La fontaine du parc chante. L'eau est froide. Mila frotte, puis essuie. Son nez est calme. Papa range un mouchoir propre. La feuille sèche part un peu plus loin.</t>
        </is>
      </c>
      <c r="G2" s="2" t="inlineStr">
        <is>
          <t>Luce est au parc avec papa. Son nez coule. Papa tend un &lt;emphasis&gt;mouchoir&lt;/emphasis&gt;. Luce prend le mouchoir. Elle se mouche. Puis elle va à la poubelle du parc. Elle jette le mouchoir. Papa dit : mouchoir, puis poubelle. Luce répète : mouchoir.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sèche gratte le chemin du parc.
narrateur|Elle fait un bruit de papier.
narrateur|Le banc en bois est tiède.
narrateur|Une fourmi monte sur le pied du banc.
narrateur|Derrière les arbres, le village est calme.
narrateur|Ça sent l'herbe coupée.
narrateur|Un oiseau tape trois coups, tout près.
narrateur|Papa a un manteau bleu.
narrateur|Une pointe blanche dépasse de la poche.
narrateur|En ce moment, Mila pousse la balançoire.
narrateur|La chaîne fait tic, tic.
narrateur|Son nez chatouille.
narrateur|Ça coule un peu.
enfant-f|Papa.
enfant-f|Mon nez.
papa|Viens près de moi.
papa|J'ai un mouchoir.
narrateur|Papa sort le mouchoir blanc.
narrateur|Il est doux, un peu froissé.
narrateur|Mila prend le mouchoir.
narrateur|Elle se mouche, tout doux.
narrateur|Atchoum.
narrateur|Le nez est plus libre.
papa|Bravo, Mila.
papa|Tu as pris le mouchoir.
papa|On va à la poubelle ?
enfant-f|Oui, papa.
narrateur|La poubelle du parc est verte.
narrateur|Elle a un couvercle lisse.
narrateur|Mila ouvre un peu.
narrateur|Elle jette le mouchoir.
narrateur|Le couvercle retombe, toc.
papa|Mouchoir, puis poubelle.
enfant-f|Mouchoir, puis poubelle.
papa|Tu as fini de jeter le mouchoir ?
enfant-f|Oui.
papa|On se lave les mains, après.
narrateur|La fontaine du parc chante.
narrateur|L'eau est froide.
narrateur|Mila frotte, puis essuie.
narrateur|Son nez est calme.
narrateur|Papa range un mouchoir propre.
narrateur|La feuille sèche part un peu plus loin.</t>
        </is>
      </c>
      <c r="AX2" t="inlineStr">
        <is>
          <t>enfants_parc,poubelle</t>
        </is>
      </c>
    </row>
    <row r="3">
      <c r="A3" s="2" t="inlineStr">
        <is>
          <t>CHK_T0000_P0000_Q0001</t>
        </is>
      </c>
      <c r="B3" s="4" t="inlineStr">
        <is>
          <t>passage_question</t>
        </is>
      </c>
      <c r="C3" s="2" t="inlineStr">
        <is>
          <t>n2</t>
        </is>
      </c>
      <c r="D3" s="2" t="inlineStr">
        <is>
          <t>SAN.HYG.003</t>
        </is>
      </c>
      <c r="E3" s="2" t="inlineStr">
        <is>
          <t>Le nez de Mila coule. Que prend-elle ?</t>
        </is>
      </c>
      <c r="F3" s="2" t="inlineStr">
        <is>
          <t>Le nez de Mila coule. Que prend-elle ?</t>
        </is>
      </c>
      <c r="G3" s="2" t="inlineStr">
        <is>
          <t>&lt;slow&gt;Le nez de Luce coule. Que fait-elle ?&lt;/slow&gt;</t>
        </is>
      </c>
      <c r="H3" s="2" t="inlineStr">
        <is>
          <t>mouchoir</t>
        </is>
      </c>
      <c r="I3" s="2" t="inlineStr">
        <is>
          <t>mouchoir | poubelle | jeter</t>
        </is>
      </c>
      <c r="J3" s="2" t="inlineStr">
        <is>
          <t>Oui, c'est la bonne réponse.</t>
        </is>
      </c>
      <c r="K3" s="2" t="inlineStr">
        <is>
          <t>Tu étais presque.</t>
        </is>
      </c>
      <c r="L3" s="2" t="inlineStr">
        <is>
          <t>Elle se mouche.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Mila coule.
narrateur|Que prend-elle ?</t>
        </is>
      </c>
    </row>
    <row r="4">
      <c r="A4" s="2" t="inlineStr">
        <is>
          <t>CHK_T0000_P0000_C0001</t>
        </is>
      </c>
      <c r="B4" s="5" t="inlineStr">
        <is>
          <t>passage</t>
        </is>
      </c>
      <c r="C4" s="2" t="inlineStr">
        <is>
          <t>n2</t>
        </is>
      </c>
      <c r="D4" s="2" t="inlineStr">
        <is>
          <t>SAN.HYG.003</t>
        </is>
      </c>
      <c r="E4" s="2" t="inlineStr">
        <is>
          <t>Mila a pris un mouchoir. Elle s'est mouchée, tout doux. Elle a jeté le mouchoir à la poubelle. Bravo. Le mouchoir, puis la poubelle. Oui, papa. La poubelle verte. La fourmi est encore sur le banc. Mila la regarde. Elle est toute petite. Tu as vu la fourmi ? Oui. Elle marche. Papa s'assoit un moment. Mila s'assoit près de lui. Le bois est encore tiède. Son nez est calme, maintenant.</t>
        </is>
      </c>
      <c r="F4" s="2" t="inlineStr">
        <is>
          <t>Mila a pris un mouchoir. Elle s'est mouchée, tout doux. Elle a jeté le mouchoir à la poubelle. Bravo. Le mouchoir, puis la poubelle. Oui, papa. La poubelle verte. La fourmi est encore sur le banc. Mila la regarde. Elle est toute petite. Tu as vu la fourmi ? Oui. Elle marche. Papa s'assoit un moment. Mila s'assoit près de lui. Le bois est encore tiède. Son nez est calme, maintenant.</t>
        </is>
      </c>
      <c r="G4" s="2" t="inlineStr">
        <is>
          <t>Luce a pris un &lt;emphasis&gt;mouchoir&lt;/emphasis&gt;. Elle l'a jeté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un mouchoir.
narrateur|Elle s'est mouchée, tout doux.
narrateur|Elle a jeté le mouchoir à la poubelle.
papa|Bravo.
papa|Le mouchoir, puis la poubelle.
enfant-f|Oui, papa.
enfant-f|La poubelle verte.
narrateur|La fourmi est encore sur le banc.
narrateur|Mila la regarde.
narrateur|Elle est toute petite.
papa|Tu as vu la fourmi ?
enfant-f|Oui.
enfant-f|Elle marche.
narrateur|Papa s'assoit un moment.
narrateur|Mila s'assoit près de lui.
narrateur|Le bois est encore tiède.
narrateur|Son nez est calme, maintenant.</t>
        </is>
      </c>
    </row>
    <row r="5">
      <c r="A5" s="2" t="inlineStr">
        <is>
          <t>CHK_T0000_P0000_END</t>
        </is>
      </c>
      <c r="B5" s="5" t="inlineStr">
        <is>
          <t>passage</t>
        </is>
      </c>
      <c r="C5" s="2" t="inlineStr">
        <is>
          <t>n4</t>
        </is>
      </c>
      <c r="D5" s="2" t="inlineStr">
        <is>
          <t>SAN.HYG.003</t>
        </is>
      </c>
      <c r="E5" s="2" t="inlineStr">
        <is>
          <t>Papa tend la main. Mila la prend. Elle est tiède. On rentre, tout doux ? Oui. Un mouchoir propre attend dans la poche. Au cas où. Merci, papa. Merci, Mila. Ils marchent sur le chemin. La feuille sèche n'est plus là. Un peu de sable reste dans une chaussure. Ça gratte. On l'enlève à la maison. D'accord. Le parc sent encore l'herbe. Mila donne un dernier regard au banc.</t>
        </is>
      </c>
      <c r="F5" s="2" t="inlineStr">
        <is>
          <t>Papa tend la main. Mila la prend. Elle est tiède. On rentre, tout doux ? Oui. Un mouchoir propre attend dans la poche. Au cas où. Merci, papa. Merci, Mila. Ils marchent sur le chemin. La feuille sèche n'est plus là. Un peu de sable reste dans une chaussure. Ça gratte. On l'enlève à la maison. D'accord. Le parc sent encore l'herbe. Mila donne un dernier regard au banc.</t>
        </is>
      </c>
      <c r="G5" s="2" t="inlineStr">
        <is>
          <t>Papa range un &lt;emphasis&gt;mouchoir&lt;/emphasis&gt; propre. Luce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mouchoir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tend la main.
narrateur|Mila la prend.
narrateur|Elle est tiède.
papa|On rentre, tout doux ?
enfant-f|Oui.
papa|Un mouchoir propre attend dans la poche.
papa|Au cas où.
enfant-f|Merci, papa.
papa|Merci, Mila.
narrateur|Ils marchent sur le chemin.
narrateur|La feuille sèche n'est plus là.
narrateur|Un peu de sable reste dans une chaussure.
enfant-f|Ça gratte.
papa|On l'enlève à la maison.
enfant-f|D'accord.
narrateur|Le parc sent encore l'herbe.
narrateur|Mila donne un dernier regard au banc.</t>
        </is>
      </c>
    </row>
    <row r="6">
      <c r="A6" s="2" t="inlineStr">
        <is>
          <t>CHK_T0000_P0000_END_F0001</t>
        </is>
      </c>
      <c r="B6" s="6" t="inlineStr">
        <is>
          <t>passage_fin</t>
        </is>
      </c>
      <c r="C6" s="2" t="inlineStr">
        <is>
          <t>n4</t>
        </is>
      </c>
      <c r="D6" s="2" t="inlineStr">
        <is>
          <t>SAN.HYG.003</t>
        </is>
      </c>
      <c r="E6" s="2" t="inlineStr">
        <is>
          <t>J'ai pris un mouchoir. Puis la poubelle. Bravo. La feuille a gratté. On a joué.</t>
        </is>
      </c>
      <c r="F6" s="2" t="inlineStr">
        <is>
          <t>J'ai pris un mouchoir. Puis la poubelle. Bravo. La feuille a gratté. On a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un mouchoir.
enfant-f|Puis la poubelle.
papa|Bravo.
papa|La feuille a gratté.
papa|On a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