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ATOM-SAN.HYG.003-06</t>
        </is>
      </c>
    </row>
    <row r="3">
      <c r="A3" t="inlineStr">
        <is>
          <t>editorial_id</t>
        </is>
      </c>
      <c r="B3" t="inlineStr">
        <is>
          <t>ATOM-SAN.HYG.003-06</t>
        </is>
      </c>
    </row>
    <row r="4">
      <c r="A4" t="inlineStr">
        <is>
          <t>kind</t>
        </is>
      </c>
      <c r="B4" t="inlineStr">
        <is>
          <t>atomic</t>
        </is>
      </c>
    </row>
    <row r="5">
      <c r="A5" t="inlineStr">
        <is>
          <t>title</t>
        </is>
      </c>
      <c r="B5" t="inlineStr">
        <is>
          <t>La pomme d'Amir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SAN.HYG.003</t>
        </is>
      </c>
    </row>
    <row r="10">
      <c r="A10" t="inlineStr">
        <is>
          <t>secondary_lessons</t>
        </is>
      </c>
      <c r="B10" t="inlineStr">
        <is>
          <t>SAN.HYG.001</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Amir,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bouilloire chante. Amir veut la pomme. Son nez chatouille. Maman tend un mouchoir. Il se mouche, jette, puis croque.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La bouilloire chante. Une petite chanson. La vitre est chaude. Une goutte glisse. Dehors, un chat passe. Il marche sur le muret. La pomme rouge brille. Elle est sur la planche. Le bois de la planche est rayé. Une goutte de jus perle. Une épluchure fait une spirale. Elle est rouge et blanche. Le frigo fait un ronron. Ça sent le fruit. Maman coupe tout doux. Maman, c'est une vis ? C'est l'épluchure. Tu as bien regardé. En ce moment, Amir lève le nez. Ça chatouille. Atchoum. Tout doux. Maman. Mon nez. Viens, Amir. J'ai un mouchoir. Maman tend le mouchoir. Il est blanc. Il est doux. Amir le prend. Il se mouche. Le nez est plus libre. Bravo, Amir. Tu as pris le mouchoir. On va à la poubelle ? Oui, maman. La poubelle est sous l'évier. Amir ouvre. Il jette le mouchoir. Toc. Mouchoir, puis poubelle. Mouchoir, puis poubelle. Tu as fini de jeter le mouchoir ? Oui. Amir va au lavabo. L'eau est tiède. Il se lave les mains. Le savon sent le citron. Il essuie. Il revient. Il s'assoit. La chaise fait un petit bruit. La pomme attend. Tu veux un morceau ? Oui. Amir croque. C'est sucré. Le nez est calme. Mouchoir, puis poubelle. Amir hoche la tête.</t>
        </is>
      </c>
      <c r="F2" s="2" t="inlineStr">
        <is>
          <t>La bouilloire chante. Une petite chanson. La vitre est chaude. Une goutte glisse. Dehors, un chat passe. Il marche sur le muret. La pomme rouge brille. Elle est sur la planche. Le bois de la planche est rayé. Une goutte de jus perle. Une épluchure fait une spirale. Elle est rouge et blanche. Le frigo fait un ronron. Ça sent le fruit. Maman coupe tout doux. Maman, c'est une vis ? C'est l'épluchure. Tu as bien regardé. En ce moment, Amir lève le nez. Ça chatouille. Atchoum. Tout doux. Maman. Mon nez. Viens, Amir. J'ai un mouchoir. Maman tend le mouchoir. Il est blanc. Il est doux. Amir le prend. Il se mouche. Le nez est plus libre. Bravo, Amir. Tu as pris le mouchoir. On va à la poubelle ? Oui, maman. La poubelle est sous l'évier. Amir ouvre. Il jette le mouchoir. Toc. Mouchoir, puis poubelle. Mouchoir, puis poubelle. Tu as fini de jeter le mouchoir ? Oui. Amir va au lavabo. L'eau est tiède. Il se lave les mains. Le savon sent le citron. Il essuie. Il revient. Il s'assoit. La chaise fait un petit bruit. La pomme attend. Tu veux un morceau ? Oui. Amir croque. C'est sucré. Le nez est calme. Mouchoir, puis poubelle. Amir hoche la tête.</t>
        </is>
      </c>
      <c r="G2" s="2" t="inlineStr">
        <is>
          <t>&lt;slow&gt;Armand est dans la cuisine. Maman coupe une pomme. Le nez d'Armand chatouille. Atchoum. Tout doux. Maman tend un &lt;emphasis&gt;mouchoir&lt;/emphasis&gt;. Armand prend un mouchoir. Il se mouche. Le nez est plus libre. Armand va jeter le mouchoir. Il le met dans la poubelle. Maman dit : mouchoir, puis poubelle. Armand va au lavabo. Il se lave les mains. Il revient près de maman. Maman sourit. Armand croque la pomme. Le nez est calme. Maman dit encore : mouchoir, puis poubelle. Armand hoche la tête.&lt;/slow&gt;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mouchoir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bouilloire chante.
narrateur|Une petite chanson.
narrateur|La vitre est chaude.
narrateur|Une goutte glisse.
narrateur|Dehors, un chat passe.
narrateur|Il marche sur le muret.
narrateur|La pomme rouge brille.
narrateur|Elle est sur la planche.
narrateur|Le bois de la planche est rayé.
narrateur|Une goutte de jus perle.
narrateur|Une épluchure fait une spirale.
narrateur|Elle est rouge et blanche.
narrateur|Le frigo fait un ronron.
narrateur|Ça sent le fruit.
narrateur|Maman coupe tout doux.
enfant-m|Maman, c'est une vis ?
maman|C'est l'épluchure.
maman|Tu as bien regardé.
narrateur|En ce moment, Amir lève le nez.
narrateur|Ça chatouille.
narrateur|Atchoum.
narrateur|Tout doux.
enfant-m|Maman.
enfant-m|Mon nez.
maman|Viens, Amir.
maman|J'ai un mouchoir.
narrateur|Maman tend le mouchoir.
narrateur|Il est blanc.
narrateur|Il est doux.
narrateur|Amir le prend.
narrateur|Il se mouche.
narrateur|Le nez est plus libre.
maman|Bravo, Amir.
maman|Tu as pris le mouchoir.
maman|On va à la poubelle ?
enfant-m|Oui, maman.
narrateur|La poubelle est sous l'évier.
narrateur|Amir ouvre.
narrateur|Il jette le mouchoir.
narrateur|Toc.
maman|Mouchoir, puis poubelle.
enfant-m|Mouchoir, puis poubelle.
maman|Tu as fini de jeter le mouchoir ?
enfant-m|Oui.
narrateur|Amir va au lavabo.
narrateur|L'eau est tiède.
narrateur|Il se lave les mains.
narrateur|Le savon sent le citron.
narrateur|Il essuie.
narrateur|Il revient.
narrateur|Il s'assoit.
narrateur|La chaise fait un petit bruit.
narrateur|La pomme attend.
maman|Tu veux un morceau ?
enfant-m|Oui.
narrateur|Amir croque.
enfant-m|C'est sucré.
narrateur|Le nez est calme.
maman|Mouchoir, puis poubelle.
narrateur|Amir hoche la tête.</t>
        </is>
      </c>
      <c r="AX2" t="inlineStr">
        <is>
          <t>bouilloire,poubelle</t>
        </is>
      </c>
    </row>
    <row r="3">
      <c r="A3" s="2" t="inlineStr">
        <is>
          <t>CHK_T0000_P0000_Q0001</t>
        </is>
      </c>
      <c r="B3" s="4" t="inlineStr">
        <is>
          <t>passage_question</t>
        </is>
      </c>
      <c r="C3" s="2" t="inlineStr">
        <is>
          <t>n2</t>
        </is>
      </c>
      <c r="D3" s="2" t="inlineStr">
        <is>
          <t>SAN.HYG.003</t>
        </is>
      </c>
      <c r="E3" s="2" t="inlineStr">
        <is>
          <t>Le nez d'Amir chatouille. Que prend-il ?</t>
        </is>
      </c>
      <c r="F3" s="2" t="inlineStr">
        <is>
          <t>Le nez d'Amir chatouille. Que prend-il ?</t>
        </is>
      </c>
      <c r="G3" s="2" t="inlineStr">
        <is>
          <t>&lt;slow&gt;Le nez d'Armand chatouille. Que prend-il ?&lt;/slow&gt;</t>
        </is>
      </c>
      <c r="H3" s="2" t="inlineStr">
        <is>
          <t>mouchoir</t>
        </is>
      </c>
      <c r="I3" s="2" t="inlineStr">
        <is>
          <t>mouchoir | un mouchoir | le mouchoir</t>
        </is>
      </c>
      <c r="J3" s="2" t="inlineStr">
        <is>
          <t>Oui, c'est la bonne réponse.</t>
        </is>
      </c>
      <c r="K3" s="2" t="inlineStr">
        <is>
          <t>Tu étais presque.</t>
        </is>
      </c>
      <c r="L3" s="2" t="inlineStr">
        <is>
          <t>Maman tend un mouchoir. Que prend Armand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nez d'Amir chatouille.
narrateur|Que prend-il ?</t>
        </is>
      </c>
    </row>
    <row r="4">
      <c r="A4" s="2" t="inlineStr">
        <is>
          <t>CHK_T0000_P0000_C0001</t>
        </is>
      </c>
      <c r="B4" s="5" t="inlineStr">
        <is>
          <t>passage</t>
        </is>
      </c>
      <c r="C4" s="2" t="inlineStr">
        <is>
          <t>n2</t>
        </is>
      </c>
      <c r="D4" s="2" t="inlineStr">
        <is>
          <t>SAN.HYG.003</t>
        </is>
      </c>
      <c r="E4" s="2" t="inlineStr">
        <is>
          <t>Amir a pris un mouchoir. Il s'est mouché. Il a jeté le mouchoir. Bravo. Mouchoir, puis poubelle. Oui, maman. La pomme est encore là. Un morceau rouge brille. Tu as fini ton morceau ? Presque. Amir croque encore. C'est sucré. Le frigo ronronne. La cuisine est calme.</t>
        </is>
      </c>
      <c r="F4" s="2" t="inlineStr">
        <is>
          <t>Amir a pris un mouchoir. Il s'est mouché. Il a jeté le mouchoir. Bravo. Mouchoir, puis poubelle. Oui, maman. La pomme est encore là. Un morceau rouge brille. Tu as fini ton morceau ? Presque. Amir croque encore. C'est sucré. Le frigo ronronne. La cuisine est calme.</t>
        </is>
      </c>
      <c r="G4" s="2" t="inlineStr">
        <is>
          <t>&lt;slow&gt;Armand a pris un &lt;emphasis&gt;mouchoir&lt;/emphasis&gt;. Il s'est mouché. Il a jeté le mouchoir à la poubelle.&lt;/slow&gt;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mouchoir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narrateur|Amir a pris un mouchoir.
narrateur|Il s'est mouché.
narrateur|Il a jeté le mouchoir.
maman|Bravo.
maman|Mouchoir, puis poubelle.
enfant-m|Oui, maman.
narrateur|La pomme est encore là.
narrateur|Un morceau rouge brille.
maman|Tu as fini ton morceau ?
enfant-m|Presque.
narrateur|Amir croque encore.
enfant-m|C'est sucré.
narrateur|Le frigo ronronne.
narrateur|La cuisine est calme.</t>
        </is>
      </c>
    </row>
    <row r="5">
      <c r="A5" s="2" t="inlineStr">
        <is>
          <t>CHK_T0000_P0000_END</t>
        </is>
      </c>
      <c r="B5" s="5" t="inlineStr">
        <is>
          <t>passage</t>
        </is>
      </c>
      <c r="C5" s="2" t="inlineStr">
        <is>
          <t>n4</t>
        </is>
      </c>
      <c r="D5" s="2" t="inlineStr">
        <is>
          <t>SAN.HYG.003</t>
        </is>
      </c>
      <c r="E5" s="2" t="inlineStr">
        <is>
          <t>Amir s'assoit près de maman. La chaise est un peu froide. Son nez est calme. Maman verse un peu d'eau. L'eau fait un petit bruit. Tu veux de l'eau ? Oui. Merci, maman. Amir boit une gorgée. La goutte sur la vitre est partie. Le chat n'est plus sur le muret. Tu as vu le chat, tout à l'heure ? Oui. Sur le muret. On reste un peu ? Oui. La bouilloire s'est tue. La pomme sent encore bon. L'épluchure fait encore une spirale. Bravo, Amir.</t>
        </is>
      </c>
      <c r="F5" s="2" t="inlineStr">
        <is>
          <t>Amir s'assoit près de maman. La chaise est un peu froide. Son nez est calme. Maman verse un peu d'eau. L'eau fait un petit bruit. Tu veux de l'eau ? Oui. Merci, maman. Amir boit une gorgée. La goutte sur la vitre est partie. Le chat n'est plus sur le muret. Tu as vu le chat, tout à l'heure ? Oui. Sur le muret. On reste un peu ? Oui. La bouilloire s'est tue. La pomme sent encore bon. L'épluchure fait encore une spirale. Bravo, Amir.</t>
        </is>
      </c>
      <c r="G5" s="2" t="inlineStr">
        <is>
          <t>&lt;slow&gt;Armand s'assoit près de maman. Son nez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narrateur|Amir s'assoit près de maman.
narrateur|La chaise est un peu froide.
narrateur|Son nez est calme.
narrateur|Maman verse un peu d'eau.
narrateur|L'eau fait un petit bruit.
maman|Tu veux de l'eau ?
enfant-m|Oui.
enfant-m|Merci, maman.
narrateur|Amir boit une gorgée.
narrateur|La goutte sur la vitre est partie.
narrateur|Le chat n'est plus sur le muret.
maman|Tu as vu le chat, tout à l'heure ?
enfant-m|Oui.
enfant-m|Sur le muret.
maman|On reste un peu ?
enfant-m|Oui.
narrateur|La bouilloire s'est tue.
narrateur|La pomme sent encore bon.
narrateur|L'épluchure fait encore une spirale.
maman|Bravo, Amir.</t>
        </is>
      </c>
    </row>
    <row r="6">
      <c r="A6" s="2" t="inlineStr">
        <is>
          <t>CHK_T0000_P0000_END_F0001</t>
        </is>
      </c>
      <c r="B6" s="6" t="inlineStr">
        <is>
          <t>passage_fin</t>
        </is>
      </c>
      <c r="C6" s="2" t="inlineStr">
        <is>
          <t>n4</t>
        </is>
      </c>
      <c r="D6" s="2" t="inlineStr">
        <is>
          <t>SAN.HYG.003</t>
        </is>
      </c>
      <c r="E6" s="2" t="inlineStr">
        <is>
          <t>J'ai pris un mouchoir. Puis la poubelle. Bravo. La pomme était sucrée.</t>
        </is>
      </c>
      <c r="F6" s="2" t="inlineStr">
        <is>
          <t>J'ai pris un mouchoir. Puis la poubelle. Bravo. La pomme était sucrée.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pris un mouchoir.
enfant-m|Puis la poubelle.
maman|Bravo.
maman|La pomme était sucrée.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2026-09-04T20:20:14Z</dcterms:modified>
</cp:coreProperties>
</file>