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ATOM-SAN.HYG.003-07</t>
        </is>
      </c>
    </row>
    <row r="3">
      <c r="A3" t="inlineStr">
        <is>
          <t>editorial_id</t>
        </is>
      </c>
      <c r="B3" t="inlineStr">
        <is>
          <t>ATOM-SAN.HYG.003-07</t>
        </is>
      </c>
    </row>
    <row r="4">
      <c r="A4" t="inlineStr">
        <is>
          <t>kind</t>
        </is>
      </c>
      <c r="B4" t="inlineStr">
        <is>
          <t>atomic</t>
        </is>
      </c>
    </row>
    <row r="5">
      <c r="A5" t="inlineStr">
        <is>
          <t>title</t>
        </is>
      </c>
      <c r="B5" t="inlineStr">
        <is>
          <t>Le rond de carotte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SAN.HYG.003</t>
        </is>
      </c>
    </row>
    <row r="10">
      <c r="A10" t="inlineStr">
        <is>
          <t>secondary_lessons</t>
        </is>
      </c>
      <c r="B10" t="inlineStr">
        <is>
          <t>SAN.HYG.001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Nina,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rond de carotte flotte. Nina tient sa cuillère. Son nez chatouille. Maman tend un mouchoir. Nina se mouche, jette, puis reprend la soupe.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Un rond de carotte flotte. Il est orange. Il tourne tout doux. La cuillère en bois attend. Elle est un peu humide. La table est tiède. Une petite fumée monte. Elle touche le plafond. Ça sent la soupe. La nappe a des carreaux. Un carreau rouge. Un carreau blanc. Un morceau de pain attend. Il est doré. En ce moment, Nina tient sa cuillère. La soupe est chaude. Son nez chatouille. Ça coule un peu. Maman. Ça chatouille. Tiens, Nina. Un mouchoir. Maman tend le mouchoir. Il est doux. Nina le prend. Elle se mouche. Atchoum, tout doux. Le nez est plus libre. Bravo, Nina. Tu as pris le mouchoir. On va à la poubelle ? Oui, maman. La poubelle est près de la porte. Nina marche tout doux. Elle jette le mouchoir. Toc. Mouchoir, puis poubelle. Mouchoir, puis poubelle. Tu as fini de jeter le mouchoir ? Oui. Nina se lave les mains. L'eau est tiède. Elle essuie. Elle revient. Elle s'assoit. La soupe sent bon. Tu reprends ta cuillère ? Oui. Nina reprend sa cuillère. Le rond de carotte attend. Elle le pousse tout doux. Il danse. Maman, il danse. Oui. Il danse dans le bol.</t>
        </is>
      </c>
      <c r="F2" s="2" t="inlineStr">
        <is>
          <t>Un rond de carotte flotte. Il est orange. Il tourne tout doux. La cuillère en bois attend. Elle est un peu humide. La table est tiède. Une petite fumée monte. Elle touche le plafond. Ça sent la soupe. La nappe a des carreaux. Un carreau rouge. Un carreau blanc. Un morceau de pain attend. Il est doré. En ce moment, Nina tient sa cuillère. La soupe est chaude. Son nez chatouille. Ça coule un peu. Maman. Ça chatouille. Tiens, Nina. Un mouchoir. Maman tend le mouchoir. Il est doux. Nina le prend. Elle se mouche. Atchoum, tout doux. Le nez est plus libre. Bravo, Nina. Tu as pris le mouchoir. On va à la poubelle ? Oui, maman. La poubelle est près de la porte. Nina marche tout doux. Elle jette le mouchoir. Toc. Mouchoir, puis poubelle. Mouchoir, puis poubelle. Tu as fini de jeter le mouchoir ? Oui. Nina se lave les mains. L'eau est tiède. Elle essuie. Elle revient. Elle s'assoit. La soupe sent bon. Tu reprends ta cuillère ? Oui. Nina reprend sa cuillère. Le rond de carotte attend. Elle le pousse tout doux. Il danse. Maman, il danse. Oui. Il danse dans le bol.</t>
        </is>
      </c>
      <c r="G2" s="2" t="inlineStr">
        <is>
          <t>&lt;slow&gt;Anaïs est à table. La soupe est chaude. Son nez chatouille. Ça coule un peu. Maman est près d'elle. Maman tend un &lt;emphasis&gt;mouchoir&lt;/emphasis&gt;. Anaïs prend le mouchoir. Elle se mouche. Atchoum, tout doux. Le nez est plus libre. Anaïs va à la poubelle. Elle jette le mouchoir. Maman dit : mouchoir, puis poubelle. Anaïs se lave les mains. L'eau est tiède. Elle revient. La soupe sent bon. Maman sourit. Anaïs reprend sa cuillère.&lt;/slow&gt;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mouchoir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rond de carotte flotte.
narrateur|Il est orange.
narrateur|Il tourne tout doux.
narrateur|La cuillère en bois attend.
narrateur|Elle est un peu humide.
narrateur|La table est tiède.
narrateur|Une petite fumée monte.
narrateur|Elle touche le plafond.
narrateur|Ça sent la soupe.
narrateur|La nappe a des carreaux.
narrateur|Un carreau rouge.
narrateur|Un carreau blanc.
narrateur|Un morceau de pain attend.
narrateur|Il est doré.
narrateur|En ce moment, Nina tient sa cuillère.
narrateur|La soupe est chaude.
narrateur|Son nez chatouille.
narrateur|Ça coule un peu.
enfant-f|Maman.
enfant-f|Ça chatouille.
maman|Tiens, Nina.
maman|Un mouchoir.
narrateur|Maman tend le mouchoir.
narrateur|Il est doux.
narrateur|Nina le prend.
narrateur|Elle se mouche.
narrateur|Atchoum, tout doux.
narrateur|Le nez est plus libre.
maman|Bravo, Nina.
maman|Tu as pris le mouchoir.
maman|On va à la poubelle ?
enfant-f|Oui, maman.
narrateur|La poubelle est près de la porte.
narrateur|Nina marche tout doux.
narrateur|Elle jette le mouchoir.
narrateur|Toc.
maman|Mouchoir, puis poubelle.
enfant-f|Mouchoir, puis poubelle.
maman|Tu as fini de jeter le mouchoir ?
enfant-f|Oui.
narrateur|Nina se lave les mains.
narrateur|L'eau est tiède.
narrateur|Elle essuie.
narrateur|Elle revient.
narrateur|Elle s'assoit.
narrateur|La soupe sent bon.
maman|Tu reprends ta cuillère ?
enfant-f|Oui.
narrateur|Nina reprend sa cuillère.
narrateur|Le rond de carotte attend.
narrateur|Elle le pousse tout doux.
narrateur|Il danse.
enfant-f|Maman, il danse.
maman|Oui.
maman|Il danse dans le bol.</t>
        </is>
      </c>
      <c r="AX2" t="inlineStr">
        <is>
          <t>cuillere,poubelle</t>
        </is>
      </c>
    </row>
    <row r="3">
      <c r="A3" s="2" t="inlineStr">
        <is>
          <t>CHK_T0000_P0000_Q0001</t>
        </is>
      </c>
      <c r="B3" s="4" t="inlineStr">
        <is>
          <t>passage_question</t>
        </is>
      </c>
      <c r="C3" s="2" t="inlineStr">
        <is>
          <t>n2</t>
        </is>
      </c>
      <c r="D3" s="2" t="inlineStr">
        <is>
          <t>SAN.HYG.003</t>
        </is>
      </c>
      <c r="E3" s="2" t="inlineStr">
        <is>
          <t>Le nez de Nina coule. Que prend-elle ?</t>
        </is>
      </c>
      <c r="F3" s="2" t="inlineStr">
        <is>
          <t>Le nez de Nina coule. Que prend-elle ?</t>
        </is>
      </c>
      <c r="G3" s="2" t="inlineStr">
        <is>
          <t>&lt;slow&gt;Le nez d'Anaïs coule. Que prend-elle ?&lt;/slow&gt;</t>
        </is>
      </c>
      <c r="H3" s="2" t="inlineStr">
        <is>
          <t>mouchoir</t>
        </is>
      </c>
      <c r="I3" s="2" t="inlineStr">
        <is>
          <t>mouchoir | un mouchoir | le mouchoir | elle se mouche</t>
        </is>
      </c>
      <c r="J3" s="2" t="inlineStr">
        <is>
          <t>Oui, c'est la bonne réponse.</t>
        </is>
      </c>
      <c r="K3" s="2" t="inlineStr">
        <is>
          <t>Tu étais presque.</t>
        </is>
      </c>
      <c r="L3" s="2" t="inlineStr">
        <is>
          <t>Maman tend un mouchoir. Que prend Anaïs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nez de Nina coule.
narrateur|Que prend-elle ?</t>
        </is>
      </c>
    </row>
    <row r="4">
      <c r="A4" s="2" t="inlineStr">
        <is>
          <t>CHK_T0000_P0000_C0001</t>
        </is>
      </c>
      <c r="B4" s="5" t="inlineStr">
        <is>
          <t>passage</t>
        </is>
      </c>
      <c r="C4" s="2" t="inlineStr">
        <is>
          <t>n2</t>
        </is>
      </c>
      <c r="D4" s="2" t="inlineStr">
        <is>
          <t>SAN.HYG.003</t>
        </is>
      </c>
      <c r="E4" s="2" t="inlineStr">
        <is>
          <t>Nina a pris un mouchoir. Elle s'est mouchée. Elle a jeté le mouchoir. Bravo. Mouchoir, puis poubelle. Oui, maman. La soupe est encore chaude. Le rond orange tourne. Tu as fini ta cuillère ? Encore une. Nina goûte. C'est bon. La nappe est douce sous les mains.</t>
        </is>
      </c>
      <c r="F4" s="2" t="inlineStr">
        <is>
          <t>Nina a pris un mouchoir. Elle s'est mouchée. Elle a jeté le mouchoir. Bravo. Mouchoir, puis poubelle. Oui, maman. La soupe est encore chaude. Le rond orange tourne. Tu as fini ta cuillère ? Encore une. Nina goûte. C'est bon. La nappe est douce sous les mains.</t>
        </is>
      </c>
      <c r="G4" s="2" t="inlineStr">
        <is>
          <t>&lt;slow&gt;Anaïs a pris un &lt;emphasis&gt;mouchoir&lt;/emphasis&gt;. Elle s'est mouchée. Elle a jeté le mouchoir à la poubelle.&lt;/slow&gt;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mouchoir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 pris un mouchoir.
narrateur|Elle s'est mouchée.
narrateur|Elle a jeté le mouchoir.
maman|Bravo.
maman|Mouchoir, puis poubelle.
enfant-f|Oui, maman.
narrateur|La soupe est encore chaude.
narrateur|Le rond orange tourne.
maman|Tu as fini ta cuillère ?
enfant-f|Encore une.
narrateur|Nina goûte.
enfant-f|C'est bon.
narrateur|La nappe est douce sous les mains.</t>
        </is>
      </c>
    </row>
    <row r="5">
      <c r="A5" s="2" t="inlineStr">
        <is>
          <t>CHK_T0000_P0000_END</t>
        </is>
      </c>
      <c r="B5" s="5" t="inlineStr">
        <is>
          <t>passage</t>
        </is>
      </c>
      <c r="C5" s="2" t="inlineStr">
        <is>
          <t>n4</t>
        </is>
      </c>
      <c r="D5" s="2" t="inlineStr">
        <is>
          <t>SAN.HYG.003</t>
        </is>
      </c>
      <c r="E5" s="2" t="inlineStr">
        <is>
          <t>Nina finit sa soupe. Maman range le bol. Le bol est chaud. Tu veux un peu d'eau ? Oui. Merci, maman. Nina boit une gorgée. La fumée s'en va. Le rond de carotte n'est plus là. Le pain doré aussi. On reste à table ? Oui. Nina reste assise. La nappe est douce. La cuisine est calme. Bravo, Nina. Tu as repris ta cuillère. C'était bon. Un carreau rouge reste sous la main. Tu es encore bien assise. Oui, maman. La cuillère en bois attend, propre.</t>
        </is>
      </c>
      <c r="F5" s="2" t="inlineStr">
        <is>
          <t>Nina finit sa soupe. Maman range le bol. Le bol est chaud. Tu veux un peu d'eau ? Oui. Merci, maman. Nina boit une gorgée. La fumée s'en va. Le rond de carotte n'est plus là. Le pain doré aussi. On reste à table ? Oui. Nina reste assise. La nappe est douce. La cuisine est calme. Bravo, Nina. Tu as repris ta cuillère. C'était bon. Un carreau rouge reste sous la main. Tu es encore bien assise. Oui, maman. La cuillère en bois attend, propre.</t>
        </is>
      </c>
      <c r="G5" s="2" t="inlineStr">
        <is>
          <t>&lt;slow&gt;Anaïs finit sa soupe. Maman range le bol.&lt;/slow&gt;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narrateur|Nina finit sa soupe.
narrateur|Maman range le bol.
narrateur|Le bol est chaud.
maman|Tu veux un peu d'eau ?
enfant-f|Oui.
enfant-f|Merci, maman.
narrateur|Nina boit une gorgée.
narrateur|La fumée s'en va.
narrateur|Le rond de carotte n'est plus là.
narrateur|Le pain doré aussi.
maman|On reste à table ?
enfant-f|Oui.
narrateur|Nina reste assise.
narrateur|La nappe est douce.
narrateur|La cuisine est calme.
maman|Bravo, Nina.
maman|Tu as repris ta cuillère.
enfant-f|C'était bon.
narrateur|Un carreau rouge reste sous la main.
maman|Tu es encore bien assise.
enfant-f|Oui, maman.
narrateur|La cuillère en bois attend, propre.</t>
        </is>
      </c>
    </row>
    <row r="6">
      <c r="A6" s="2" t="inlineStr">
        <is>
          <t>CHK_T0000_P0000_END_F0001</t>
        </is>
      </c>
      <c r="B6" s="6" t="inlineStr">
        <is>
          <t>passage_fin</t>
        </is>
      </c>
      <c r="C6" s="2" t="inlineStr">
        <is>
          <t>n4</t>
        </is>
      </c>
      <c r="D6" s="2" t="inlineStr">
        <is>
          <t>SAN.HYG.003</t>
        </is>
      </c>
      <c r="E6" s="2" t="inlineStr">
        <is>
          <t>J'ai pris un mouchoir. Puis la poubelle. Bravo. La soupe était bonne.</t>
        </is>
      </c>
      <c r="F6" s="2" t="inlineStr">
        <is>
          <t>J'ai pris un mouchoir. Puis la poubelle. Bravo. La soupe était bonne.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pris un mouchoir.
enfant-f|Puis la poubelle.
maman|Bravo.
maman|La soupe était bonne.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2026-09-04T20:20:14Z</dcterms:modified>
</cp:coreProperties>
</file>