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ATOM-SAN.HYG.003-08</t>
        </is>
      </c>
    </row>
    <row r="3">
      <c r="A3" t="inlineStr">
        <is>
          <t>editorial_id</t>
        </is>
      </c>
      <c r="B3" t="inlineStr">
        <is>
          <t>ATOM-SAN.HYG.003-08</t>
        </is>
      </c>
    </row>
    <row r="4">
      <c r="A4" t="inlineStr">
        <is>
          <t>kind</t>
        </is>
      </c>
      <c r="B4" t="inlineStr">
        <is>
          <t>atomic</t>
        </is>
      </c>
    </row>
    <row r="5">
      <c r="A5" t="inlineStr">
        <is>
          <t>title</t>
        </is>
      </c>
      <c r="B5" t="inlineStr">
        <is>
          <t>Le canard et le tiroir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SAN.HYG.003</t>
        </is>
      </c>
    </row>
    <row r="10">
      <c r="A10" t="inlineStr">
        <is>
          <t>secondary_lessons</t>
        </is>
      </c>
      <c r="B10" t="inlineStr">
        <is>
          <t>SAN.HYG.001</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Chouchou,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canard du bain regarde le robinet. Une goutte. Deux gouttes. Le nez de Chouchou chatouille. Papa ouvre le tiroir. Mouchoir, puis poubelle.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SAN.HYG.003</t>
        </is>
      </c>
      <c r="E2" s="2" t="inlineStr">
        <is>
          <t>Le petit canard regarde le robinet. Son bec est orange. Une goutte. Deux gouttes. Les carreaux sont encore un peu humides. Ils sont blancs et bleus. Le miroir a un nuage de buée. La serviette sent le coton chaud. Le radiateur est tiède. Les pieds de Chouchou touchent le tapis doux. Le tapis est gris, tout pelucheux. En ce moment, son nez chatouille. Ça coule un peu. Papa. Ça chatouille. J'ouvre le tiroir. Papa ouvre le tiroir. Le tiroir fait un petit glissement. Il sent le bois. Tiens. Un mouchoir. Papa tend un mouchoir. Il est blanc, tout plié. Chouchou prend le mouchoir. Il se mouche, tout doux. Atchoum. Le nez se libère. Bravo, Chouchou. Tu as pris le mouchoir. On va à la poubelle ? Oui, papa. La petite poubelle est près du lavabo. Elle a un couvercle blanc. Chouchou jette le mouchoir. La poubelle fait un petit bruit. Mouchoir, puis poubelle. Mouchoir, puis poubelle. Tu as fini de jeter le mouchoir ? Oui. Chouchou se lave les mains. L'eau est tiède. Le savon sent la pomme. Il essuie. Il respire mieux. Tu as fini de te laver les mains ? Oui. Le canard regarde encore. Une goutte. Le mouchoir est dans la poubelle.</t>
        </is>
      </c>
      <c r="F2" s="2" t="inlineStr">
        <is>
          <t>Le petit canard regarde le robinet. Son bec est orange. Une goutte. Deux gouttes. Les carreaux sont encore un peu humides. Ils sont blancs et bleus. Le miroir a un nuage de buée. La serviette sent le coton chaud. Le radiateur est tiède. Les pieds de Chouchou touchent le tapis doux. Le tapis est gris, tout pelucheux. En ce moment, son nez chatouille. Ça coule un peu. Papa. Ça chatouille. J'ouvre le tiroir. Papa ouvre le tiroir. Le tiroir fait un petit glissement. Il sent le bois. Tiens. Un mouchoir. Papa tend un mouchoir. Il est blanc, tout plié. Chouchou prend le mouchoir. Il se mouche, tout doux. Atchoum. Le nez se libère. Bravo, Chouchou. Tu as pris le mouchoir. On va à la poubelle ? Oui, papa. La petite poubelle est près du lavabo. Elle a un couvercle blanc. Chouchou jette le mouchoir. La poubelle fait un petit bruit. Mouchoir, puis poubelle. Mouchoir, puis poubelle. Tu as fini de jeter le mouchoir ? Oui. Chouchou se lave les mains. L'eau est tiède. Le savon sent la pomme. Il essuie. Il respire mieux. Tu as fini de te laver les mains ? Oui. Le canard regarde encore. Une goutte. Le mouchoir est dans la poubelle.</t>
        </is>
      </c>
      <c r="G2" s="2" t="inlineStr">
        <is>
          <t>Bernard est dans la salle de bain. Son nez chatouille. L'eau goutte un peu. Papa ouvre le tiroir. Papa tend un &lt;emphasis&gt;mouchoir&lt;/emphasis&gt;. Bernard prend le mouchoir. Il se mouche tout doux. Atchoum. Le nez se libère. Bernard va jeter le mouchoir. Il le met dans la poubelle. La poubelle fait un petit bruit. Papa dit : mouchoir, puis poubelle. Bernard se lave les mains. L'eau est tiède. Le savon sent la pomme. Bernard essuie. Il respire mieux. Papa lui caresse l'épaule. Bernard dit : le mouchoir est dans la poubelle.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mouchoir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petit canard regarde le robinet.
narrateur|Son bec est orange.
narrateur|Une goutte.
narrateur|Deux gouttes.
narrateur|Les carreaux sont encore un peu humides.
narrateur|Ils sont blancs et bleus.
narrateur|Le miroir a un nuage de buée.
narrateur|La serviette sent le coton chaud.
narrateur|Le radiateur est tiède.
narrateur|Les pieds de Chouchou touchent le tapis doux.
narrateur|Le tapis est gris, tout pelucheux.
narrateur|En ce moment, son nez chatouille.
narrateur|Ça coule un peu.
enfant-m|Papa.
enfant-m|Ça chatouille.
papa|J'ouvre le tiroir.
narrateur|Papa ouvre le tiroir.
narrateur|Le tiroir fait un petit glissement.
narrateur|Il sent le bois.
papa|Tiens.
papa|Un mouchoir.
narrateur|Papa tend un mouchoir.
narrateur|Il est blanc, tout plié.
narrateur|Chouchou prend le mouchoir.
narrateur|Il se mouche, tout doux.
narrateur|Atchoum.
narrateur|Le nez se libère.
papa|Bravo, Chouchou.
papa|Tu as pris le mouchoir.
papa|On va à la poubelle ?
enfant-m|Oui, papa.
narrateur|La petite poubelle est près du lavabo.
narrateur|Elle a un couvercle blanc.
narrateur|Chouchou jette le mouchoir.
narrateur|La poubelle fait un petit bruit.
papa|Mouchoir, puis poubelle.
enfant-m|Mouchoir, puis poubelle.
papa|Tu as fini de jeter le mouchoir ?
enfant-m|Oui.
narrateur|Chouchou se lave les mains.
narrateur|L'eau est tiède.
narrateur|Le savon sent la pomme.
narrateur|Il essuie.
narrateur|Il respire mieux.
papa|Tu as fini de te laver les mains ?
enfant-m|Oui.
narrateur|Le canard regarde encore.
narrateur|Une goutte.
enfant-m|Le mouchoir est dans la poubelle.</t>
        </is>
      </c>
      <c r="AX2" t="inlineStr">
        <is>
          <t>robinet,poubelle</t>
        </is>
      </c>
    </row>
    <row r="3">
      <c r="A3" s="2" t="inlineStr">
        <is>
          <t>CHK_T0000_P0000_Q0001</t>
        </is>
      </c>
      <c r="B3" s="4" t="inlineStr">
        <is>
          <t>passage_question</t>
        </is>
      </c>
      <c r="C3" s="2" t="inlineStr">
        <is>
          <t>n2</t>
        </is>
      </c>
      <c r="D3" s="2" t="inlineStr">
        <is>
          <t>SAN.HYG.003</t>
        </is>
      </c>
      <c r="E3" s="2" t="inlineStr">
        <is>
          <t>Chouchou se mouche. Que prend-il ?</t>
        </is>
      </c>
      <c r="F3" s="2" t="inlineStr">
        <is>
          <t>Chouchou se mouche. Que prend-il ?</t>
        </is>
      </c>
      <c r="G3" s="2" t="inlineStr">
        <is>
          <t>&lt;slow&gt;Bernard se mouche. Que prend-il ?&lt;/slow&gt;</t>
        </is>
      </c>
      <c r="H3" s="2" t="inlineStr">
        <is>
          <t>mouchoir</t>
        </is>
      </c>
      <c r="I3" s="2" t="inlineStr">
        <is>
          <t>mouchoir | un mouchoir | le mouchoir | il se mouche</t>
        </is>
      </c>
      <c r="J3" s="2" t="inlineStr">
        <is>
          <t>Oui, c'est la bonne réponse.</t>
        </is>
      </c>
      <c r="K3" s="2" t="inlineStr">
        <is>
          <t>Tu étais presque.</t>
        </is>
      </c>
      <c r="L3" s="2" t="inlineStr">
        <is>
          <t>Papa tend un mouchoir. Que prend Bernard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se mouche.
narrateur|Que prend-il ?</t>
        </is>
      </c>
    </row>
    <row r="4">
      <c r="A4" s="2" t="inlineStr">
        <is>
          <t>CHK_T0000_P0000_C0001</t>
        </is>
      </c>
      <c r="B4" s="5" t="inlineStr">
        <is>
          <t>passage</t>
        </is>
      </c>
      <c r="C4" s="2" t="inlineStr">
        <is>
          <t>n2</t>
        </is>
      </c>
      <c r="D4" s="2" t="inlineStr">
        <is>
          <t>SAN.HYG.003</t>
        </is>
      </c>
      <c r="E4" s="2" t="inlineStr">
        <is>
          <t>Chouchou a pris un mouchoir. Il s'est mouché, tout doux. Il a jeté le mouchoir à la poubelle. Bravo. Mouchoir, puis poubelle. Oui, papa. Dans la poubelle. Le savon sent encore la pomme. Chouchou sent ses mains. Elles sont propres. Tu as vu le nuage dans le miroir ? Oui. Il part tout doux. Papa essuie un peu le miroir. Un visage apparaît. C'est moi. Oui. C'est toi, Chouchou.</t>
        </is>
      </c>
      <c r="F4" s="2" t="inlineStr">
        <is>
          <t>Chouchou a pris un mouchoir. Il s'est mouché, tout doux. Il a jeté le mouchoir à la poubelle. Bravo. Mouchoir, puis poubelle. Oui, papa. Dans la poubelle. Le savon sent encore la pomme. Chouchou sent ses mains. Elles sont propres. Tu as vu le nuage dans le miroir ? Oui. Il part tout doux. Papa essuie un peu le miroir. Un visage apparaît. C'est moi. Oui. C'est toi, Chouchou.</t>
        </is>
      </c>
      <c r="G4" s="2" t="inlineStr">
        <is>
          <t>Bernard a pris un &lt;emphasis&gt;mouchoir&lt;/emphasis&gt;. Il s'est mouché. Il a jeté le mouchoir à la poubelle.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mouchoir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pris un mouchoir.
narrateur|Il s'est mouché, tout doux.
narrateur|Il a jeté le mouchoir à la poubelle.
papa|Bravo.
papa|Mouchoir, puis poubelle.
enfant-m|Oui, papa.
enfant-m|Dans la poubelle.
narrateur|Le savon sent encore la pomme.
narrateur|Chouchou sent ses mains.
narrateur|Elles sont propres.
papa|Tu as vu le nuage dans le miroir ?
enfant-m|Oui.
enfant-m|Il part tout doux.
narrateur|Papa essuie un peu le miroir.
narrateur|Un visage apparaît.
enfant-m|C'est moi.
papa|Oui.
papa|C'est toi, Chouchou.</t>
        </is>
      </c>
    </row>
    <row r="5">
      <c r="A5" s="2" t="inlineStr">
        <is>
          <t>CHK_T0000_P0000_END</t>
        </is>
      </c>
      <c r="B5" s="5" t="inlineStr">
        <is>
          <t>passage</t>
        </is>
      </c>
      <c r="C5" s="2" t="inlineStr">
        <is>
          <t>n4</t>
        </is>
      </c>
      <c r="D5" s="2" t="inlineStr">
        <is>
          <t>SAN.HYG.003</t>
        </is>
      </c>
      <c r="E5" s="2" t="inlineStr">
        <is>
          <t>Chouchou s'essuie encore un peu. La serviette est chaude. Papa ferme le tiroir. Le tiroir fait un petit clic. On va dans la chambre ? Oui. Le canard reste près du robinet. Une dernière goutte. Papa. Merci. Merci, Chouchou. Tes mains sont sèches. On y va. Ils sortent. Le tapis est doux sous les pieds. La salle de bain redevient calme.</t>
        </is>
      </c>
      <c r="F5" s="2" t="inlineStr">
        <is>
          <t>Chouchou s'essuie encore un peu. La serviette est chaude. Papa ferme le tiroir. Le tiroir fait un petit clic. On va dans la chambre ? Oui. Le canard reste près du robinet. Une dernière goutte. Papa. Merci. Merci, Chouchou. Tes mains sont sèches. On y va. Ils sortent. Le tapis est doux sous les pieds. La salle de bain redevient calme.</t>
        </is>
      </c>
      <c r="G5" s="2" t="inlineStr">
        <is>
          <t>Bernard s'essuie les &lt;emphasis&gt;main&lt;/emphasis&gt;s. Papa lui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s'essuie encore un peu.
narrateur|La serviette est chaude.
narrateur|Papa ferme le tiroir.
narrateur|Le tiroir fait un petit clic.
papa|On va dans la chambre ?
enfant-m|Oui.
narrateur|Le canard reste près du robinet.
narrateur|Une dernière goutte.
enfant-m|Papa.
enfant-m|Merci.
papa|Merci, Chouchou.
papa|Tes mains sont sèches.
papa|On y va.
narrateur|Ils sortent.
narrateur|Le tapis est doux sous les pieds.
narrateur|La salle de bain redevient calme.</t>
        </is>
      </c>
    </row>
    <row r="6">
      <c r="A6" s="2" t="inlineStr">
        <is>
          <t>CHK_T0000_P0000_END_F0001</t>
        </is>
      </c>
      <c r="B6" s="6" t="inlineStr">
        <is>
          <t>passage_fin</t>
        </is>
      </c>
      <c r="C6" s="2" t="inlineStr">
        <is>
          <t>n4</t>
        </is>
      </c>
      <c r="D6" s="2" t="inlineStr">
        <is>
          <t>SAN.HYG.003</t>
        </is>
      </c>
      <c r="E6" s="2" t="inlineStr">
        <is>
          <t>J'ai pris un mouchoir. Puis la poubelle. Bravo. Le canard a regardé.</t>
        </is>
      </c>
      <c r="F6" s="2" t="inlineStr">
        <is>
          <t>J'ai pris un mouchoir. Puis la poubelle. Bravo. Le canard a regardé.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pris un mouchoir.
enfant-m|Puis la poubelle.
papa|Bravo.
papa|Le canard a regardé.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2026-09-04T20:20:14Z</dcterms:modified>
</cp:coreProperties>
</file>