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ATOM-SAN.SOM.001-02</t>
        </is>
      </c>
    </row>
    <row r="3">
      <c r="A3" t="inlineStr">
        <is>
          <t>editorial_id</t>
        </is>
      </c>
      <c r="B3" t="inlineStr">
        <is>
          <t>ATOM-SAN.SOM.001-02</t>
        </is>
      </c>
    </row>
    <row r="4">
      <c r="A4" t="inlineStr">
        <is>
          <t>kind</t>
        </is>
      </c>
      <c r="B4" t="inlineStr">
        <is>
          <t>atomic</t>
        </is>
      </c>
    </row>
    <row r="5">
      <c r="A5" t="inlineStr">
        <is>
          <t>title</t>
        </is>
      </c>
      <c r="B5" t="inlineStr">
        <is>
          <t>Le livre sur le canapé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chambre, le soir, bouilloire, chat sur le mur</t>
        </is>
      </c>
    </row>
    <row r="17">
      <c r="A17" t="inlineStr">
        <is>
          <t>characters</t>
        </is>
      </c>
      <c r="B17" t="inlineStr">
        <is>
          <t>Chouchou,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bouilloire fait un dernier clic. Un chat passe sur le mur. Le livre reste ouvert. Chouchou met le pyjama. Puis c'est le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La bouilloire fait un dernier clic. La cuisine sent le tilleul. La vapeur s'en va, tout doux. La nuit s'assoit sur les toits. Les tuiles sont encore tièdes. Un chat passe sur le mur. Ses pas sont tout doux. Sa queue fait un petit S. Un livre reste ouvert sur le canapé. La couverture est lisse, un peu froide. Une page tremble près de la fenêtre. Chouchou vit ici, avec papa et maman. Maman, le chat passe ! Oui. Il rentre chez lui. Tu as vu le livre, aussi ? Oui. Il est ouvert. En ce moment, le salon devient calme. Chouchou referme le livre. C'est l'heure. Le corps a besoin de dormir. On met le pyjama ? Oui, papa. Le pyjama sent le savon. Il est crème, tout doux. Tu enfiles le pantalon ? Chouchou enfile le pantalon. Elle sent le coton chaud. Tu enfiles le haut ? Elle enfile le haut. Il sent le savon. Oui. Bravo. Tu as mis le pyjama ? Oui, maman. Bravo, Chouchou. Puis Chouchou va dans la chambre. Le plancher est un peu froid. Papa ouvre le lit. Le drap sent le propre. Tu te couches ? Chouchou se couche. Elle pose la tête sur l'oreiller. L'oreiller est doux. Oui. Tout doux. Une petite histoire ? Oui, maman. Maman raconte une petite histoire. Chouchou écoute. Ses yeux se ferment. C'est l'heure du dodo. Parce qu'elle a mis le pyjama, le dodo arrive. Papa baisse la lumière. Chouchou respire. Le soir, c'est le dodo. Dodo, maman. Oui. Dodo. Le chat n'est plus sur le mur. Le livre attend, fermé, sur le canapé.</t>
        </is>
      </c>
      <c r="F2" s="2" t="inlineStr">
        <is>
          <t>La bouilloire fait un dernier clic. La cuisine sent le tilleul. La vapeur s'en va, tout doux. La nuit s'assoit sur les toits. Les tuiles sont encore tièdes. Un chat passe sur le mur. Ses pas sont tout doux. Sa queue fait un petit S. Un livre reste ouvert sur le canapé. La couverture est lisse, un peu froide. Une page tremble près de la fenêtre. Chouchou vit ici, avec papa et maman. Maman, le chat passe ! Oui. Il rentre chez lui. Tu as vu le livre, aussi ? Oui. Il est ouvert. En ce moment, le salon devient calme. Chouchou referme le livre. C'est l'heure. Le corps a besoin de dormir. On met le pyjama ? Oui, papa. Le pyjama sent le savon. Il est crème, tout doux. Tu enfiles le pantalon ? Chouchou enfile le pantalon. Elle sent le coton chaud. Tu enfiles le haut ? Elle enfile le haut. Il sent le savon. Oui. Bravo. Tu as mis le pyjama ? Oui, maman. Bravo, Chouchou. Puis Chouchou va dans la chambre. Le plancher est un peu froid. Papa ouvre le lit. Le drap sent le propre. Tu te couches ? Chouchou se couche. Elle pose la tête sur l'oreiller. L'oreiller est doux. Oui. Tout doux. Une petite histoire ? Oui, maman. Maman raconte une petite histoire. Chouchou écoute. Ses yeux se ferment. C'est l'heure du dodo. Parce qu'elle a mis le pyjama, le dodo arrive. Papa baisse la lumière. Chouchou respire. Le soir, c'est le dodo. Dodo, maman. Oui. Dodo. Le chat n'est plus sur le mur. Le livre attend, fermé, sur le canapé.</t>
        </is>
      </c>
      <c r="G2" s="2" t="inlineStr">
        <is>
          <t>Le &lt;emphasis&gt;soir&lt;/emphasis&gt;, le salon devient calme. Maya range son livre. La couverture est douce. Maman dit : c'est l'heure. Parce que le corps a besoin de dormir, Maya va mettre le pyjama. Le pyjama sent le savon. Papa aide un peu. Maya enfile le pantalon. Elle enfile le haut. Elle sent le coton chaud. Puis Maya va dans la chambre. Papa ouvre le lit. Maya se couche. Elle pose la tête sur l'oreiller. Maman raconte une petite histoire. Maya écoute. Ses yeux se ferment. C'est l'heure du dodo. Parce qu'elle a mis le pyjama, le dodo arrive. Papa baisse la lumière. Maya respire. Le soir, c'est le dodo.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bouilloire fait un dernier clic.
narrateur|La cuisine sent le tilleul.
narrateur|La vapeur s'en va, tout doux.
narrateur|La nuit s'assoit sur les toits.
narrateur|Les tuiles sont encore tièdes.
narrateur|Un chat passe sur le mur.
narrateur|Ses pas sont tout doux.
narrateur|Sa queue fait un petit S.
narrateur|Un livre reste ouvert sur le canapé.
narrateur|La couverture est lisse, un peu froide.
narrateur|Une page tremble près de la fenêtre.
narrateur|Chouchou vit ici, avec papa et maman.
enfant-f|Maman, le chat passe !
maman|Oui.
maman|Il rentre chez lui.
papa|Tu as vu le livre, aussi ?
enfant-f|Oui.
enfant-f|Il est ouvert.
narrateur|En ce moment, le salon devient calme.
narrateur|Chouchou referme le livre.
maman|C'est l'heure.
maman|Le corps a besoin de dormir.
papa|On met le pyjama ?
enfant-f|Oui, papa.
narrateur|Le pyjama sent le savon.
narrateur|Il est crème, tout doux.
papa|Tu enfiles le pantalon ?
narrateur|Chouchou enfile le pantalon.
narrateur|Elle sent le coton chaud.
maman|Tu enfiles le haut ?
narrateur|Elle enfile le haut.
enfant-f|Il sent le savon.
maman|Oui.
maman|Bravo.
maman|Tu as mis le pyjama ?
enfant-f|Oui, maman.
papa|Bravo, Chouchou.
narrateur|Puis Chouchou va dans la chambre.
narrateur|Le plancher est un peu froid.
narrateur|Papa ouvre le lit.
narrateur|Le drap sent le propre.
papa|Tu te couches ?
narrateur|Chouchou se couche.
narrateur|Elle pose la tête sur l'oreiller.
enfant-f|L'oreiller est doux.
maman|Oui.
maman|Tout doux.
maman|Une petite histoire ?
enfant-f|Oui, maman.
narrateur|Maman raconte une petite histoire.
narrateur|Chouchou écoute.
narrateur|Ses yeux se ferment.
papa|C'est l'heure du dodo.
narrateur|Parce qu'elle a mis le pyjama, le dodo arrive.
narrateur|Papa baisse la lumière.
narrateur|Chouchou respire.
maman|Le soir, c'est le dodo.
enfant-f|Dodo, maman.
papa|Oui.
papa|Dodo.
narrateur|Le chat n'est plus sur le mur.
narrateur|Le livre attend, fermé, sur le canapé.</t>
        </is>
      </c>
      <c r="AX2" t="inlineStr">
        <is>
          <t>bouilloire,chat</t>
        </is>
      </c>
    </row>
    <row r="3">
      <c r="A3" s="2" t="inlineStr">
        <is>
          <t>CHK_T0000_P0000_Q0001</t>
        </is>
      </c>
      <c r="B3" s="4" t="inlineStr">
        <is>
          <t>passage_question</t>
        </is>
      </c>
      <c r="C3" s="2" t="inlineStr">
        <is>
          <t>n2</t>
        </is>
      </c>
      <c r="D3" s="2" t="inlineStr">
        <is>
          <t>SAN.SOM.001</t>
        </is>
      </c>
      <c r="E3" s="2" t="inlineStr">
        <is>
          <t>Chouchou va dormir. Que met-elle ?</t>
        </is>
      </c>
      <c r="F3" s="2" t="inlineStr">
        <is>
          <t>Chouchou va dormir. Que met-elle ?</t>
        </is>
      </c>
      <c r="G3" s="2" t="inlineStr">
        <is>
          <t>&lt;slow&gt;Maya va dormir. Que met-elle ?&lt;/slow&gt;</t>
        </is>
      </c>
      <c r="H3" s="2" t="inlineStr">
        <is>
          <t>pyjama</t>
        </is>
      </c>
      <c r="I3" s="2" t="inlineStr">
        <is>
          <t>pyjama | le pyjama | au lit | le lit | elle se couche</t>
        </is>
      </c>
      <c r="J3" s="2" t="inlineStr">
        <is>
          <t>Oui, c'est la bonne réponse.</t>
        </is>
      </c>
      <c r="K3" s="2" t="inlineStr">
        <is>
          <t>Tu étais presque.</t>
        </is>
      </c>
      <c r="L3" s="2" t="inlineStr">
        <is>
          <t>Elle met le pyjama. Puis elle va au lit. Que fait Maya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va dormir.
narrateur|Que met-elle ?</t>
        </is>
      </c>
    </row>
    <row r="4">
      <c r="A4" s="2" t="inlineStr">
        <is>
          <t>CHK_T0000_P0000_C0001</t>
        </is>
      </c>
      <c r="B4" s="5" t="inlineStr">
        <is>
          <t>passage</t>
        </is>
      </c>
      <c r="C4" s="2" t="inlineStr">
        <is>
          <t>n2</t>
        </is>
      </c>
      <c r="D4" s="2" t="inlineStr">
        <is>
          <t>SAN.SOM.001</t>
        </is>
      </c>
      <c r="E4" s="2" t="inlineStr">
        <is>
          <t>Chouchou a mis le pyjama. Elle s'est couchée. Le soir, c'est le dodo. Tu as mis le pyjama ? Oui. Le pyjama. Bravo, Chouchou. On reste tout près. La chambre est calme.</t>
        </is>
      </c>
      <c r="F4" s="2" t="inlineStr">
        <is>
          <t>Chouchou a mis le pyjama. Elle s'est couchée. Le soir, c'est le dodo. Tu as mis le pyjama ? Oui. Le pyjama. Bravo, Chouchou. On reste tout près. La chambre est calme.</t>
        </is>
      </c>
      <c r="G4" s="2" t="inlineStr">
        <is>
          <t>Maya a mis le pyjama. Elle s'est couchée. Le &lt;emphasis&gt;soir&lt;/emphasis&gt;, c'est le dodo. Papa et maman sont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mis le pyjama.
narrateur|Elle s'est couchée.
narrateur|Le soir, c'est le dodo.
maman|Tu as mis le pyjama ?
enfant-f|Oui.
enfant-f|Le pyjama.
papa|Bravo, Chouchou.
maman|On reste tout près.
narrateur|La chambre est calme.</t>
        </is>
      </c>
    </row>
    <row r="5">
      <c r="A5" s="2" t="inlineStr">
        <is>
          <t>CHK_T0000_P0000_END</t>
        </is>
      </c>
      <c r="B5" s="5" t="inlineStr">
        <is>
          <t>passage</t>
        </is>
      </c>
      <c r="C5" s="2" t="inlineStr">
        <is>
          <t>n4</t>
        </is>
      </c>
      <c r="D5" s="2" t="inlineStr">
        <is>
          <t>SAN.SOM.001</t>
        </is>
      </c>
      <c r="E5" s="2" t="inlineStr">
        <is>
          <t>Chouchou dort. Le pyjama est chaud. La chambre est calme. Tu es bien au lit ? Oui, maman. Tu as mis le pyjama ? Oui, papa. Bravo. La bouilloire s'est tue. Le tilleul sent encore un peu. Le canapé garde le livre fermé. Bonne nuit, Chouchou. Bonne nuit.</t>
        </is>
      </c>
      <c r="F5" s="2" t="inlineStr">
        <is>
          <t>Chouchou dort. Le pyjama est chaud. La chambre est calme. Tu es bien au lit ? Oui, maman. Tu as mis le pyjama ? Oui, papa. Bravo. La bouilloire s'est tue. Le tilleul sent encore un peu. Le canapé garde le livre fermé. Bonne nuit, Chouchou. Bonne nuit.</t>
        </is>
      </c>
      <c r="G5" s="2" t="inlineStr">
        <is>
          <t>Maya dort. Le &lt;emphasis&gt;pyjama&lt;/emphasis&gt; est chaud. La chambre est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pyjama</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dort.
narrateur|Le pyjama est chaud.
narrateur|La chambre est calme.
maman|Tu es bien au lit ?
enfant-f|Oui, maman.
papa|Tu as mis le pyjama ?
enfant-f|Oui, papa.
papa|Bravo.
narrateur|La bouilloire s'est tue.
narrateur|Le tilleul sent encore un peu.
narrateur|Le canapé garde le livre fermé.
maman|Bonne nuit, Chouchou.
enfant-f|Bonne nuit.</t>
        </is>
      </c>
    </row>
    <row r="6">
      <c r="A6" s="2" t="inlineStr">
        <is>
          <t>CHK_T0000_P0000_END_F0001</t>
        </is>
      </c>
      <c r="B6" s="6" t="inlineStr">
        <is>
          <t>passage_fin</t>
        </is>
      </c>
      <c r="C6" s="2" t="inlineStr">
        <is>
          <t>n4</t>
        </is>
      </c>
      <c r="D6" s="2" t="inlineStr">
        <is>
          <t>SAN.SOM.001</t>
        </is>
      </c>
      <c r="E6" s="2" t="inlineStr">
        <is>
          <t>J'ai mis le pyjama. C'est le dodo. Bravo. Le livre reste fermé sur le canapé.</t>
        </is>
      </c>
      <c r="F6" s="2" t="inlineStr">
        <is>
          <t>J'ai mis le pyjama. C'est le dodo. Bravo. Le livre reste fermé sur le canapé.</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mis le pyjama.
enfant-f|C'est le dodo.
maman|Bravo.
narrateur|Le livre reste fermé sur le canapé.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2026-09-04T20:20:15Z</dcterms:modified>
</cp:coreProperties>
</file>