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ATOM-SAN.SOM.001-05</t>
        </is>
      </c>
    </row>
    <row r="3">
      <c r="A3" t="inlineStr">
        <is>
          <t>editorial_id</t>
        </is>
      </c>
      <c r="B3" t="inlineStr">
        <is>
          <t>ATOM-SAN.SOM.001-05</t>
        </is>
      </c>
    </row>
    <row r="4">
      <c r="A4" t="inlineStr">
        <is>
          <t>kind</t>
        </is>
      </c>
      <c r="B4" t="inlineStr">
        <is>
          <t>atomic</t>
        </is>
      </c>
    </row>
    <row r="5">
      <c r="A5" t="inlineStr">
        <is>
          <t>title</t>
        </is>
      </c>
      <c r="B5" t="inlineStr">
        <is>
          <t>L'étoile jaune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Amir,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étoile jaune veille près du lit. Amir met le pyjama gris. Papa raconte l'étoile. Amir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Une petite étoile jaune veille. Elle est collée près du lit. Elle fait un rond sur le mur. Le rond est tiède, tout pâle. Les pantoufles attendent par terre. L'une touche l'autre. Une semelle est un peu usée. Dehors, un oiseau se tait. La rue devient calme. Un volet claque, tout loin. Ça sent le linge propre. Le rideau a un ourlet bleu. Amir vit ici, avec papa et maman. En ce moment, le pyjama attend. Amir, c'est l'heure. L'heure de quoi, maman ? L'heure du pyjama. Puis l'heure du dodo. Amir va vers la chaise. Le pyjama est gris, tout doux. Il est chaud, maman. Oui. Mets le pyjama. Amir glisse un bras. Puis l'autre bras. Les manches sont chaudes. Le col touche le cou, tout doux. Ça chatouille un peu. C'est le col. C'est doux. Bravo, Amir. Tu as mis le pyjama. Viens. J'ouvre le lit. Papa ouvre la couverture. L'oreiller sent le propre. Amir se couche. Il pose la tête. L'étoile veille, papa. Oui. Elle veille. Tu veux une petite histoire ? Oui. Une courte. Papa raconte une étoile. L'étoile marche tout doucement. Elle pose un pied, puis l'autre. Elle va où, papa ? Vers le mur. Tout près. Amir écoute. C'est le dodo. Le corps a besoin de dormir. C'est le soir. Le soir, on se couche. Pyjama, puis dodo. Oui. Bravo. Amir ferme les yeux. Il respire doucement. L'étoile jaune reste allumée. Amir est au lit. C'est le soir. C'est le dodo.</t>
        </is>
      </c>
      <c r="F2" s="2" t="inlineStr">
        <is>
          <t>Une petite étoile jaune veille. Elle est collée près du lit. Elle fait un rond sur le mur. Le rond est tiède, tout pâle. Les pantoufles attendent par terre. L'une touche l'autre. Une semelle est un peu usée. Dehors, un oiseau se tait. La rue devient calme. Un volet claque, tout loin. Ça sent le linge propre. Le rideau a un ourlet bleu. Amir vit ici, avec papa et maman. En ce moment, le pyjama attend. Amir, c'est l'heure. L'heure de quoi, maman ? L'heure du pyjama. Puis l'heure du dodo. Amir va vers la chaise. Le pyjama est gris, tout doux. Il est chaud, maman. Oui. Mets le pyjama. Amir glisse un bras. Puis l'autre bras. Les manches sont chaudes. Le col touche le cou, tout doux. Ça chatouille un peu. C'est le col. C'est doux. Bravo, Amir. Tu as mis le pyjama. Viens. J'ouvre le lit. Papa ouvre la couverture. L'oreiller sent le propre. Amir se couche. Il pose la tête. L'étoile veille, papa. Oui. Elle veille. Tu veux une petite histoire ? Oui. Une courte. Papa raconte une étoile. L'étoile marche tout doucement. Elle pose un pied, puis l'autre. Elle va où, papa ? Vers le mur. Tout près. Amir écoute. C'est le dodo. Le corps a besoin de dormir. C'est le soir. Le soir, on se couche. Pyjama, puis dodo. Oui. Bravo. Amir ferme les yeux. Il respire doucement. L'étoile jaune reste allumée. Amir est au lit. C'est le soir. C'est le dodo.</t>
        </is>
      </c>
      <c r="G2" s="2" t="inlineStr">
        <is>
          <t>&lt;slow&gt;Le &lt;emphasis&gt;soir&lt;/emphasis&gt; arrive. La maison est calme. Maman dit : Simon, c'est l'heure. Simon va dans sa chambre. Il prend son pyjama. Le pyjama est doux. Simon met le pyjama. Les manches sont chaudes. Papa ouvre le lit. Simon se couche. Il pose la tête. Papa raconte une petite histoire. Simon écoute. Maman dit : c'est le dodo. Le corps a besoin de dormir. Simon ferme les yeux. Il respire doucement. C'est le soir. C'est le dodo. Simon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petite étoile jaune veille.
narrateur|Elle est collée près du lit.
narrateur|Elle fait un rond sur le mur.
narrateur|Le rond est tiède, tout pâle.
narrateur|Les pantoufles attendent par terre.
narrateur|L'une touche l'autre.
narrateur|Une semelle est un peu usée.
narrateur|Dehors, un oiseau se tait.
narrateur|La rue devient calme.
narrateur|Un volet claque, tout loin.
narrateur|Ça sent le linge propre.
narrateur|Le rideau a un ourlet bleu.
narrateur|Amir vit ici, avec papa et maman.
narrateur|En ce moment, le pyjama attend.
maman|Amir, c'est l'heure.
enfant-m|L'heure de quoi, maman ?
maman|L'heure du pyjama.
maman|Puis l'heure du dodo.
narrateur|Amir va vers la chaise.
narrateur|Le pyjama est gris, tout doux.
enfant-m|Il est chaud, maman.
maman|Oui. Mets le pyjama.
narrateur|Amir glisse un bras.
narrateur|Puis l'autre bras.
narrateur|Les manches sont chaudes.
narrateur|Le col touche le cou, tout doux.
enfant-m|Ça chatouille un peu.
maman|C'est le col.
maman|C'est doux.
maman|Bravo, Amir.
maman|Tu as mis le pyjama.
papa|Viens. J'ouvre le lit.
narrateur|Papa ouvre la couverture.
narrateur|L'oreiller sent le propre.
narrateur|Amir se couche.
narrateur|Il pose la tête.
enfant-m|L'étoile veille, papa.
papa|Oui. Elle veille.
papa|Tu veux une petite histoire ?
enfant-m|Oui. Une courte.
narrateur|Papa raconte une étoile.
narrateur|L'étoile marche tout doucement.
narrateur|Elle pose un pied, puis l'autre.
enfant-m|Elle va où, papa ?
papa|Vers le mur. Tout près.
narrateur|Amir écoute.
maman|C'est le dodo.
maman|Le corps a besoin de dormir.
papa|C'est le soir.
papa|Le soir, on se couche.
enfant-m|Pyjama, puis dodo.
papa|Oui. Bravo.
narrateur|Amir ferme les yeux.
narrateur|Il respire doucement.
narrateur|L'étoile jaune reste allumée.
narrateur|Amir est au lit.
narrateur|C'est le soir.
narrateur|C'est le dodo.</t>
        </is>
      </c>
    </row>
    <row r="3">
      <c r="A3" s="2" t="inlineStr">
        <is>
          <t>CHK_T0000_P0000_Q0001</t>
        </is>
      </c>
      <c r="B3" s="4" t="inlineStr">
        <is>
          <t>passage_question</t>
        </is>
      </c>
      <c r="C3" s="2" t="inlineStr">
        <is>
          <t>n2</t>
        </is>
      </c>
      <c r="D3" s="2" t="inlineStr">
        <is>
          <t>SAN.SOM.001</t>
        </is>
      </c>
      <c r="E3" s="2" t="inlineStr">
        <is>
          <t>Amir va dormir. Que met-il ?</t>
        </is>
      </c>
      <c r="F3" s="2" t="inlineStr">
        <is>
          <t>Amir va dormir. Que met-il ?</t>
        </is>
      </c>
      <c r="G3" s="2" t="inlineStr">
        <is>
          <t>&lt;slow&gt;Simon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va dormir.
narrateur|Que met-il ?</t>
        </is>
      </c>
    </row>
    <row r="4">
      <c r="A4" s="2" t="inlineStr">
        <is>
          <t>CHK_T0000_P0000_C0001</t>
        </is>
      </c>
      <c r="B4" s="5" t="inlineStr">
        <is>
          <t>passage</t>
        </is>
      </c>
      <c r="C4" s="2" t="inlineStr">
        <is>
          <t>n2</t>
        </is>
      </c>
      <c r="D4" s="2" t="inlineStr">
        <is>
          <t>SAN.SOM.001</t>
        </is>
      </c>
      <c r="E4" s="2" t="inlineStr">
        <is>
          <t>Amir a mis le pyjama. Il s'est couché. Tu as mis le pyjama ? Oui. Le gris. Bravo, Amir. Le soir, c'est le dodo. L'étoile fait encore son rond.</t>
        </is>
      </c>
      <c r="F4" s="2" t="inlineStr">
        <is>
          <t>Amir a mis le pyjama. Il s'est couché. Tu as mis le pyjama ? Oui. Le gris. Bravo, Amir. Le soir, c'est le dodo. L'étoile fait encore son rond.</t>
        </is>
      </c>
      <c r="G4" s="2" t="inlineStr">
        <is>
          <t>&lt;slow&gt;Simon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mis le pyjama.
narrateur|Il s'est couché.
maman|Tu as mis le pyjama ?
enfant-m|Oui. Le gris.
maman|Bravo, Amir.
papa|Le soir, c'est le dodo.
narrateur|L'étoile fait encore son rond.</t>
        </is>
      </c>
    </row>
    <row r="5">
      <c r="A5" s="2" t="inlineStr">
        <is>
          <t>CHK_T0000_P0000_END</t>
        </is>
      </c>
      <c r="B5" s="5" t="inlineStr">
        <is>
          <t>passage</t>
        </is>
      </c>
      <c r="C5" s="2" t="inlineStr">
        <is>
          <t>n4</t>
        </is>
      </c>
      <c r="D5" s="2" t="inlineStr">
        <is>
          <t>SAN.SOM.001</t>
        </is>
      </c>
      <c r="E5" s="2" t="inlineStr">
        <is>
          <t>Tu es bien couché ? Oui, papa. Papa reste un moment. Sa main est chaude sur la couverture. Je baisse un peu l'étoile. Le rond devient tout petit. Amir respire. Le pyjama est chaud. Les pantoufles attendent encore. Tu as encore soif ? Non, maman. D'accord. Bon dodo.</t>
        </is>
      </c>
      <c r="F5" s="2" t="inlineStr">
        <is>
          <t>Tu es bien couché ? Oui, papa. Papa reste un moment. Sa main est chaude sur la couverture. Je baisse un peu l'étoile. Le rond devient tout petit. Amir respire. Le pyjama est chaud. Les pantoufles attendent encore. Tu as encore soif ? Non, maman. D'accord. Bon dodo.</t>
        </is>
      </c>
      <c r="G5" s="2" t="inlineStr">
        <is>
          <t>&lt;slow&gt;Simon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es bien couché ?
enfant-m|Oui, papa.
narrateur|Papa reste un moment.
narrateur|Sa main est chaude sur la couverture.
maman|Je baisse un peu l'étoile.
narrateur|Le rond devient tout petit.
narrateur|Amir respire.
narrateur|Le pyjama est chaud.
narrateur|Les pantoufles attendent encore.
maman|Tu as encore soif ?
enfant-m|Non, maman.
maman|D'accord. Bon dodo.</t>
        </is>
      </c>
    </row>
    <row r="6">
      <c r="A6" s="2" t="inlineStr">
        <is>
          <t>CHK_T0000_P0000_END_F0001</t>
        </is>
      </c>
      <c r="B6" s="6" t="inlineStr">
        <is>
          <t>passage_fin</t>
        </is>
      </c>
      <c r="C6" s="2" t="inlineStr">
        <is>
          <t>n4</t>
        </is>
      </c>
      <c r="D6" s="2" t="inlineStr">
        <is>
          <t>SAN.SOM.001</t>
        </is>
      </c>
      <c r="E6" s="2" t="inlineStr">
        <is>
          <t>J'ai mis le pyjama. Bravo. L'étoile veille.</t>
        </is>
      </c>
      <c r="F6" s="2" t="inlineStr">
        <is>
          <t>J'ai mis le pyjama. Bravo. L'étoile veille.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le pyjama.
maman|Bravo.
narrateur|L'étoile veille.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