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ATOM-SEC.ADU.001-07</t>
        </is>
      </c>
    </row>
    <row r="3">
      <c r="A3" t="inlineStr">
        <is>
          <t>editorial_id</t>
        </is>
      </c>
      <c r="B3" t="inlineStr">
        <is>
          <t>ATOM-SEC.ADU.001-07</t>
        </is>
      </c>
    </row>
    <row r="4">
      <c r="A4" t="inlineStr">
        <is>
          <t>kind</t>
        </is>
      </c>
      <c r="B4" t="inlineStr">
        <is>
          <t>atomic</t>
        </is>
      </c>
    </row>
    <row r="5">
      <c r="A5" t="inlineStr">
        <is>
          <t>title</t>
        </is>
      </c>
      <c r="B5" t="inlineStr">
        <is>
          <t>Les patères et la main de Nina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SEC.ADU.001</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école, couloir de sortie</t>
        </is>
      </c>
    </row>
    <row r="17">
      <c r="A17" t="inlineStr">
        <is>
          <t>characters</t>
        </is>
      </c>
      <c r="B17" t="inlineStr">
        <is>
          <t>Nina, maman, papa, la maîtresse</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patères cliquent. Nina cherche dans le couloir. Elle va vers maman, près de la porte.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SEC.ADU.001</t>
        </is>
      </c>
      <c r="E2" s="2" t="inlineStr">
        <is>
          <t>Les patères du couloir font un petit clic. Un manteau bleu pend encore. La capuche est un peu mouillée. Ça sent le savon, tout près. Le carrelage est lisse et clair. Un dessin jaune brille au mur. Dehors, une flaque brille. Nina vit avec papa et maman. C'est la sortie. En ce moment, Nina est à l'école. La maîtresse est près de la porte. Maman attend près du portail. Papa arrive aussi. Nina cherche. Maman ? Ses pieds restent près de la maîtresse. Ses mains tiennent son manteau. Le manteau est doux, un peu chaud. Nina se souvient. On va vers papa. On va vers maman. On va vers la maîtresse. Je vais vers maman. Nina marche vers le portail. Ses pieds restent près du mur. Nina va vers maman. Me voici, Nina. Je t'ai cherchée. Tu vas vers papa, maman, ou la maîtresse. Bravo. Tu es venue vers maman. Me voici aussi. Papa ! Bravo, Nina. Tu es venue vers nous. Nina prend la main de maman. La main est chaude. On reste ensemble. Nina est calme. Le couloir sent encore le savon. La flaque brille toujours, dehors.</t>
        </is>
      </c>
      <c r="F2" s="2" t="inlineStr">
        <is>
          <t>Les patères du couloir font un petit clic. Un manteau bleu pend encore. La capuche est un peu mouillée. Ça sent le savon, tout près. Le carrelage est lisse et clair. Un dessin jaune brille au mur. Dehors, une flaque brille. Nina vit avec papa et maman. C'est la sortie. En ce moment, Nina est à l'école. La maîtresse est près de la porte. Maman attend près du portail. Papa arrive aussi. Nina cherche. Maman ? Ses pieds restent près de la maîtresse. Ses mains tiennent son manteau. Le manteau est doux, un peu chaud. Nina se souvient. On va vers papa. On va vers maman. On va vers la maîtresse. Je vais vers maman. Nina marche vers le portail. Ses pieds restent près du mur. Nina va vers maman. Me voici, Nina. Je t'ai cherchée. Tu vas vers papa, maman, ou la maîtresse. Bravo. Tu es venue vers maman. Me voici aussi. Papa ! Bravo, Nina. Tu es venue vers nous. Nina prend la main de maman. La main est chaude. On reste ensemble. Nina est calme. Le couloir sent encore le savon. La flaque brille toujours, dehors.</t>
        </is>
      </c>
      <c r="G2" s="2" t="inlineStr">
        <is>
          <t>&lt;slow&gt;Florence est à l'école. C'est la sortie. La maîtresse est près de la porte. Maman est là. &lt;emphasis&gt;papa&lt;/emphasis&gt; arrive aussi. Florence cherche. Ses pieds restent près de la maîtresse. Ses mains tiennent son manteau. Florence va vers maman. Elle va vers papa. Elle va vers la maîtresse. Maman dit : me voici. Tu vas vers papa, maman, ou la maîtresse. Florence prend la main de maman. Elle est calme. Le couloir sent le savon.&lt;/slow&gt;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papa</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narrateur|Les patères du couloir font un petit clic.
narrateur|Un manteau bleu pend encore.
narrateur|La capuche est un peu mouillée.
narrateur|Ça sent le savon, tout près.
narrateur|Le carrelage est lisse et clair.
narrateur|Un dessin jaune brille au mur.
narrateur|Dehors, une flaque brille.
narrateur|Nina vit avec papa et maman.
narrateur|C'est la sortie.
narrateur|En ce moment, Nina est à l'école.
narrateur|La maîtresse est près de la porte.
narrateur|Maman attend près du portail.
narrateur|Papa arrive aussi.
narrateur|Nina cherche.
enfant-f|Maman ?
narrateur|Ses pieds restent près de la maîtresse.
narrateur|Ses mains tiennent son manteau.
narrateur|Le manteau est doux, un peu chaud.
narrateur|Nina se souvient.
narrateur|On va vers papa.
narrateur|On va vers maman.
narrateur|On va vers la maîtresse.
enfant-f|Je vais vers maman.
narrateur|Nina marche vers le portail.
narrateur|Ses pieds restent près du mur.
narrateur|Nina va vers maman.
maman|Me voici, Nina.
enfant-f|Je t'ai cherchée.
maman|Tu vas vers papa, maman, ou la maîtresse.
maman|Bravo.
maman|Tu es venue vers maman.
papa|Me voici aussi.
enfant-f|Papa !
papa|Bravo, Nina.
papa|Tu es venue vers nous.
narrateur|Nina prend la main de maman.
narrateur|La main est chaude.
maman|On reste ensemble.
narrateur|Nina est calme.
narrateur|Le couloir sent encore le savon.
narrateur|La flaque brille toujours, dehors.</t>
        </is>
      </c>
    </row>
    <row r="3">
      <c r="A3" s="2" t="inlineStr">
        <is>
          <t>CHK_T0000_P0000_Q0001</t>
        </is>
      </c>
      <c r="B3" s="4" t="inlineStr">
        <is>
          <t>passage_question</t>
        </is>
      </c>
      <c r="C3" s="2" t="inlineStr">
        <is>
          <t>n2</t>
        </is>
      </c>
      <c r="D3" s="2" t="inlineStr">
        <is>
          <t>SEC.ADU.001</t>
        </is>
      </c>
      <c r="E3" s="2" t="inlineStr">
        <is>
          <t>Nina cherche quelqu'un. Vers qui va-t-elle ?</t>
        </is>
      </c>
      <c r="F3" s="2" t="inlineStr">
        <is>
          <t>Nina cherche quelqu'un. Vers qui va-t-elle ?</t>
        </is>
      </c>
      <c r="G3" s="2" t="inlineStr">
        <is>
          <t>&lt;lower-pitch&gt;&lt;slow&gt;Florence cherche quelqu'un. Vers qui va-t-elle ?&lt;/slow&gt;&lt;/lower-pitch&gt;</t>
        </is>
      </c>
      <c r="H3" s="2" t="inlineStr">
        <is>
          <t>maman</t>
        </is>
      </c>
      <c r="I3" s="2" t="inlineStr">
        <is>
          <t>maman | papa | la maîtresse | papa maman | vers maman</t>
        </is>
      </c>
      <c r="J3" s="2" t="inlineStr">
        <is>
          <t>Oui, c'est la bonne réponse.</t>
        </is>
      </c>
      <c r="K3" s="2" t="inlineStr">
        <is>
          <t>Tu étais presque.</t>
        </is>
      </c>
      <c r="L3" s="2" t="inlineStr">
        <is>
          <t>Elle va vers maman. Ou vers papa. Ou vers la maîtresse. Vers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narrateur|Nina cherche quelqu'un.
narrateur|Vers qui va-t-elle ?</t>
        </is>
      </c>
    </row>
    <row r="4">
      <c r="A4" s="2" t="inlineStr">
        <is>
          <t>CHK_T0000_P0000_C0001</t>
        </is>
      </c>
      <c r="B4" s="5" t="inlineStr">
        <is>
          <t>passage</t>
        </is>
      </c>
      <c r="C4" s="2" t="inlineStr">
        <is>
          <t>n2</t>
        </is>
      </c>
      <c r="D4" s="2" t="inlineStr">
        <is>
          <t>SEC.ADU.001</t>
        </is>
      </c>
      <c r="E4" s="2" t="inlineStr">
        <is>
          <t>Nina a cherché maman. Elle est allée vers maman. Tu es venue vers moi ? Oui. Vers maman. Bravo, Nina. Papa et la maîtresse sont aussi des adultes connus. Tes pieds étaient près. Tes mains tenaient le manteau. La maîtresse était près de la porte. Oui. Nina tient encore la main de maman. Le savon sent encore, tout doux.</t>
        </is>
      </c>
      <c r="F4" s="2" t="inlineStr">
        <is>
          <t>Nina a cherché maman. Elle est allée vers maman. Tu es venue vers moi ? Oui. Vers maman. Bravo, Nina. Papa et la maîtresse sont aussi des adultes connus. Tes pieds étaient près. Tes mains tenaient le manteau. La maîtresse était près de la porte. Oui. Nina tient encore la main de maman. Le savon sent encore, tout doux.</t>
        </is>
      </c>
      <c r="G4" s="2" t="inlineStr">
        <is>
          <t>&lt;lower-pitch&gt;&lt;slow&gt;Florence a cherché maman. &lt;emphasis&gt;papa&lt;/emphasis&gt; et la maîtresse sont aussi des adultes connus. Ses pieds étaient près. Ses mains tenaient le manteau.&lt;/slow&gt;&lt;/lower-pitch&gt;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papa</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narrateur|Nina a cherché maman.
narrateur|Elle est allée vers maman.
maman|Tu es venue vers moi ?
enfant-f|Oui.
enfant-f|Vers maman.
maman|Bravo, Nina.
maman|Papa et la maîtresse sont aussi des adultes connus.
papa|Tes pieds étaient près.
papa|Tes mains tenaient le manteau.
enfant-f|La maîtresse était près de la porte.
papa|Oui.
narrateur|Nina tient encore la main de maman.
narrateur|Le savon sent encore, tout doux.</t>
        </is>
      </c>
    </row>
    <row r="5">
      <c r="A5" s="2" t="inlineStr">
        <is>
          <t>CHK_T0000_P0000_END</t>
        </is>
      </c>
      <c r="B5" s="5" t="inlineStr">
        <is>
          <t>passage</t>
        </is>
      </c>
      <c r="C5" s="2" t="inlineStr">
        <is>
          <t>n4</t>
        </is>
      </c>
      <c r="D5" s="2" t="inlineStr">
        <is>
          <t>SEC.ADU.001</t>
        </is>
      </c>
      <c r="E5" s="2" t="inlineStr">
        <is>
          <t>Nina tient la main de maman. Elles marchent vers la porte. Tu as ton manteau ? Oui, papa. Tu as fini, Nina ? Oui. Bravo. La maîtresse fait un petit signe. L'air de dehors est frais. La flaque brille. Oui. On rentre ensemble. Les bottes de Nina font un petit bruit. Papa porte le sac d'école. On va vers la maison ? Oui.</t>
        </is>
      </c>
      <c r="F5" s="2" t="inlineStr">
        <is>
          <t>Nina tient la main de maman. Elles marchent vers la porte. Tu as ton manteau ? Oui, papa. Tu as fini, Nina ? Oui. Bravo. La maîtresse fait un petit signe. L'air de dehors est frais. La flaque brille. Oui. On rentre ensemble. Les bottes de Nina font un petit bruit. Papa porte le sac d'école. On va vers la maison ? Oui.</t>
        </is>
      </c>
      <c r="G5" s="2" t="inlineStr">
        <is>
          <t>&lt;lower-pitch&gt;&lt;slow&gt;Florence tient la main de &lt;emphasis&gt;maman&lt;/emphasis&gt;. Elles marchent vers la porte.&lt;/slow&gt;&lt;/lower-pitch&gt;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maman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narrateur|Nina tient la main de maman.
narrateur|Elles marchent vers la porte.
papa|Tu as ton manteau ?
enfant-f|Oui, papa.
maman|Tu as fini, Nina ?
enfant-f|Oui.
papa|Bravo.
narrateur|La maîtresse fait un petit signe.
narrateur|L'air de dehors est frais.
enfant-f|La flaque brille.
maman|Oui.
maman|On rentre ensemble.
narrateur|Les bottes de Nina font un petit bruit.
narrateur|Papa porte le sac d'école.
papa|On va vers la maison ?
enfant-f|Oui.</t>
        </is>
      </c>
    </row>
    <row r="6">
      <c r="A6" s="2" t="inlineStr">
        <is>
          <t>CHK_T0000_P0000_END_F0001</t>
        </is>
      </c>
      <c r="B6" s="6" t="inlineStr">
        <is>
          <t>passage_fin</t>
        </is>
      </c>
      <c r="C6" s="2" t="inlineStr">
        <is>
          <t>n4</t>
        </is>
      </c>
      <c r="D6" s="2" t="inlineStr">
        <is>
          <t>SEC.ADU.001</t>
        </is>
      </c>
      <c r="E6" s="2" t="inlineStr">
        <is>
          <t>Je suis allée vers maman. Bravo. Le couloir sent le savon.</t>
        </is>
      </c>
      <c r="F6" s="2" t="inlineStr">
        <is>
          <t>Je suis allée vers maman. Bravo. Le couloir sent le savon.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enfant-f|Je suis allée vers maman.
papa|Bravo.
narrateur|Le couloir sent le savon.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2026-09-04T20:20:15Z</dcterms:modified>
</cp:coreProperties>
</file>