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ATOM-SEC.ADU.002-03</t>
        </is>
      </c>
    </row>
    <row r="3">
      <c r="A3" t="inlineStr">
        <is>
          <t>editorial_id</t>
        </is>
      </c>
      <c r="B3" t="inlineStr">
        <is>
          <t>ATOM-SEC.ADU.002-03</t>
        </is>
      </c>
    </row>
    <row r="4">
      <c r="A4" t="inlineStr">
        <is>
          <t>kind</t>
        </is>
      </c>
      <c r="B4" t="inlineStr">
        <is>
          <t>atomic</t>
        </is>
      </c>
    </row>
    <row r="5">
      <c r="A5" t="inlineStr">
        <is>
          <t>title</t>
        </is>
      </c>
      <c r="B5" t="inlineStr">
        <is>
          <t>Le bip et le banc d'Aniss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 puis gare</t>
        </is>
      </c>
    </row>
    <row r="17">
      <c r="A17" t="inlineStr">
        <is>
          <t>characters</t>
        </is>
      </c>
      <c r="B17" t="inlineStr">
        <is>
          <t>Aniss, maman, papa</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caisse bippe. Aniss reste avec maman au magasin, puis à la gare, près du banc.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La caisse fait un petit bip, tout net. Le sac en papier craque entre les doigts. Une poire jaune brille sous la lumière. Le sol du magasin est froid et lisse. Un ticket sort, tout fin, tout chaud. Aniss vit avec papa et maman. En ce moment, Aniss va au magasin avec maman. Maman est l'accompagnant. Aniss aime rester avec l'accompagnant. Il marche à côté de maman. Maman tient la main. Les pieds d'Aniss restent près. Ils voient des poires. Elles sont jaunes, maman. Oui. Tu restes avec moi. Aniss reste avec l'accompagnant. L'adulte connu est là. Aniss hoche la tête. Il sent la main. La main est douce. Bravo. Tu restes à côté. Maman glisse le ticket dans sa poche. Le ticket est encore un peu chaud. Plus tard, ils vont à la gare. Le quai sent un peu le vent. Une horloge fait un petit tic. Le train fait un bruit doux, très bas. Un banc est froid sous les mains. Une feuille sèche court sur le quai. On s'assoit un moment ? Oui. Aniss s'assoit près de maman. Aniss se souvient. Il reste avec l'accompagnant. Il reste à côté de maman. Les pieds restent près du banc. La main de maman tient encore. Je reste avec toi. Tu restes avec l'adulte connu. Bravo, Aniss. Aniss sourit. Ici aussi, Aniss reste près de maman. L'accompagnant de la famille reste près. Le sac craque encore un peu, plein de poires.</t>
        </is>
      </c>
      <c r="F2" s="2" t="inlineStr">
        <is>
          <t>La caisse fait un petit bip, tout net. Le sac en papier craque entre les doigts. Une poire jaune brille sous la lumière. Le sol du magasin est froid et lisse. Un ticket sort, tout fin, tout chaud. Aniss vit avec papa et maman. En ce moment, Aniss va au magasin avec maman. Maman est l'accompagnant. Aniss aime rester avec l'accompagnant. Il marche à côté de maman. Maman tient la main. Les pieds d'Aniss restent près. Ils voient des poires. Elles sont jaunes, maman. Oui. Tu restes avec moi. Aniss reste avec l'accompagnant. L'adulte connu est là. Aniss hoche la tête. Il sent la main. La main est douce. Bravo. Tu restes à côté. Maman glisse le ticket dans sa poche. Le ticket est encore un peu chaud. Plus tard, ils vont à la gare. Le quai sent un peu le vent. Une horloge fait un petit tic. Le train fait un bruit doux, très bas. Un banc est froid sous les mains. Une feuille sèche court sur le quai. On s'assoit un moment ? Oui. Aniss s'assoit près de maman. Aniss se souvient. Il reste avec l'accompagnant. Il reste à côté de maman. Les pieds restent près du banc. La main de maman tient encore. Je reste avec toi. Tu restes avec l'adulte connu. Bravo, Aniss. Aniss sourit. Ici aussi, Aniss reste près de maman. L'accompagnant de la famille reste près. Le sac craque encore un peu, plein de poires.</t>
        </is>
      </c>
      <c r="G2" s="2" t="inlineStr">
        <is>
          <t>Pablo va au magasin avec maman. Maman est l'accompagnant. Pablo aime &lt;emphasis&gt;rester&lt;/emphasis&gt; avec l'accompagnant. Il marche à côté de maman. Maman tient la main. Les pieds de Pablo restent près. Ils voient des poires. Pablo reste avec l'accompagnant. L'adulte connu est là. Maman dit : tu restes avec moi. Pablo hoche la tête. Il sent la main. La main est douce. Plus tard, ils vont à la gare. Le train fait un bruit doux. Pablo se souvient. Il reste avec l'accompagnant. Il reste à côté de maman. Les pieds restent près. La main de maman est là. Maman dit : tu restes avec l'adulte connu. Pablo sourit. Même leçon, autre lieu. L'accompagnant de la famille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caisse fait un petit bip, tout net.
narrateur|Le sac en papier craque entre les doigts.
narrateur|Une poire jaune brille sous la lumière.
narrateur|Le sol du magasin est froid et lisse.
narrateur|Un ticket sort, tout fin, tout chaud.
narrateur|Aniss vit avec papa et maman.
narrateur|En ce moment, Aniss va au magasin avec maman.
narrateur|Maman est l'accompagnant.
narrateur|Aniss aime rester avec l'accompagnant.
narrateur|Il marche à côté de maman.
narrateur|Maman tient la main.
narrateur|Les pieds d'Aniss restent près.
narrateur|Ils voient des poires.
enfant-m|Elles sont jaunes, maman.
maman|Oui.
maman|Tu restes avec moi.
narrateur|Aniss reste avec l'accompagnant.
narrateur|L'adulte connu est là.
narrateur|Aniss hoche la tête.
narrateur|Il sent la main.
narrateur|La main est douce.
maman|Bravo.
maman|Tu restes à côté.
narrateur|Maman glisse le ticket dans sa poche.
narrateur|Le ticket est encore un peu chaud.
narrateur|Plus tard, ils vont à la gare.
narrateur|Le quai sent un peu le vent.
narrateur|Une horloge fait un petit tic.
narrateur|Le train fait un bruit doux, très bas.
narrateur|Un banc est froid sous les mains.
narrateur|Une feuille sèche court sur le quai.
maman|On s'assoit un moment ?
enfant-m|Oui.
narrateur|Aniss s'assoit près de maman.
narrateur|Aniss se souvient.
narrateur|Il reste avec l'accompagnant.
narrateur|Il reste à côté de maman.
narrateur|Les pieds restent près du banc.
narrateur|La main de maman tient encore.
enfant-m|Je reste avec toi.
maman|Tu restes avec l'adulte connu.
maman|Bravo, Aniss.
narrateur|Aniss sourit.
narrateur|Ici aussi, Aniss reste près de maman.
narrateur|L'accompagnant de la famille reste près.
narrateur|Le sac craque encore un peu, plein de poires.</t>
        </is>
      </c>
    </row>
    <row r="3">
      <c r="A3" s="2" t="inlineStr">
        <is>
          <t>CHK_T0000_P0000_Q0001</t>
        </is>
      </c>
      <c r="B3" s="4" t="inlineStr">
        <is>
          <t>passage_question</t>
        </is>
      </c>
      <c r="C3" s="2" t="inlineStr">
        <is>
          <t>n2</t>
        </is>
      </c>
      <c r="D3" s="2" t="inlineStr">
        <is>
          <t>SEC.ADU.002</t>
        </is>
      </c>
      <c r="E3" s="2" t="inlineStr">
        <is>
          <t>Aniss est au magasin, puis à la gare. Que fait-il ?</t>
        </is>
      </c>
      <c r="F3" s="2" t="inlineStr">
        <is>
          <t>Aniss est au magasin, puis à la gare. Que fait-il ?</t>
        </is>
      </c>
      <c r="G3" s="2" t="inlineStr">
        <is>
          <t>&lt;lower-pitch&gt;&lt;slow&gt;Pablo est au magasin, puis à la gare. Que fait-il ?&lt;/slow&gt;&lt;/lower-pitch&gt;</t>
        </is>
      </c>
      <c r="H3" s="2" t="inlineStr">
        <is>
          <t>rester</t>
        </is>
      </c>
      <c r="I3" s="2" t="inlineStr">
        <is>
          <t>rester | avec maman | à côté | rester avec | avec l'adulte</t>
        </is>
      </c>
      <c r="J3" s="2" t="inlineStr">
        <is>
          <t>Oui, c'est la bonne réponse.</t>
        </is>
      </c>
      <c r="K3" s="2" t="inlineStr">
        <is>
          <t>Tu étais presque.</t>
        </is>
      </c>
      <c r="L3" s="2" t="inlineStr">
        <is>
          <t>Il reste avec maman. Maman est l'accompagnant. Que fait Pablo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narrateur|Aniss est au magasin, puis à la gare.
narrateur|Que fait-il ?</t>
        </is>
      </c>
    </row>
    <row r="4">
      <c r="A4" s="2" t="inlineStr">
        <is>
          <t>CHK_T0000_P0000_C0001</t>
        </is>
      </c>
      <c r="B4" s="5" t="inlineStr">
        <is>
          <t>passage</t>
        </is>
      </c>
      <c r="C4" s="2" t="inlineStr">
        <is>
          <t>n2</t>
        </is>
      </c>
      <c r="D4" s="2" t="inlineStr">
        <is>
          <t>SEC.ADU.002</t>
        </is>
      </c>
      <c r="E4" s="2" t="inlineStr">
        <is>
          <t>Aniss reste avec maman. Au magasin, puis à la gare. L'adulte connu est là. Tu restes avec moi ? Oui, maman. Bravo. Tu restes avec l'accompagnant. Le banc est encore un peu froid.</t>
        </is>
      </c>
      <c r="F4" s="2" t="inlineStr">
        <is>
          <t>Aniss reste avec maman. Au magasin, puis à la gare. L'adulte connu est là. Tu restes avec moi ? Oui, maman. Bravo. Tu restes avec l'accompagnant. Le banc est encore un peu froid.</t>
        </is>
      </c>
      <c r="G4" s="2" t="inlineStr">
        <is>
          <t>&lt;lower-pitch&gt;&lt;slow&gt;Pablo reste avec maman. Au magasin, puis à la gare. L'adulte connu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narrateur|Aniss reste avec maman.
narrateur|Au magasin, puis à la gare.
narrateur|L'adulte connu est là.
maman|Tu restes avec moi ?
enfant-m|Oui, maman.
maman|Bravo.
maman|Tu restes avec l'accompagnant.
narrateur|Le banc est encore un peu froid.</t>
        </is>
      </c>
    </row>
    <row r="5">
      <c r="A5" s="2" t="inlineStr">
        <is>
          <t>CHK_T0000_P0000_END</t>
        </is>
      </c>
      <c r="B5" s="5" t="inlineStr">
        <is>
          <t>passage</t>
        </is>
      </c>
      <c r="C5" s="2" t="inlineStr">
        <is>
          <t>n4</t>
        </is>
      </c>
      <c r="D5" s="2" t="inlineStr">
        <is>
          <t>SEC.ADU.002</t>
        </is>
      </c>
      <c r="E5" s="2" t="inlineStr">
        <is>
          <t>Papa les rejoint près du banc. Me voici. Tu es avec maman ? Oui, papa. Bravo. Tu restes avec l'adulte connu. Le train s'arrête tout doux. Les portes s'ouvrent tout doux. On monte ensemble. Aniss et maman prennent le train. Ils restent ensemble. Papa s'assoit à côté. La main est tenue ? Oui. Tu as fini, Aniss ? Oui. Le train fait encore son bruit doux. Le sac de poires est posé près des genoux.</t>
        </is>
      </c>
      <c r="F5" s="2" t="inlineStr">
        <is>
          <t>Papa les rejoint près du banc. Me voici. Tu es avec maman ? Oui, papa. Bravo. Tu restes avec l'adulte connu. Le train s'arrête tout doux. Les portes s'ouvrent tout doux. On monte ensemble. Aniss et maman prennent le train. Ils restent ensemble. Papa s'assoit à côté. La main est tenue ? Oui. Tu as fini, Aniss ? Oui. Le train fait encore son bruit doux. Le sac de poires est posé près des genoux.</t>
        </is>
      </c>
      <c r="G5" s="2" t="inlineStr">
        <is>
          <t>&lt;lower-pitch&gt;&lt;slow&gt;Pablo et maman prennent le train. Ils restent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narrateur|Papa les rejoint près du banc.
papa|Me voici.
papa|Tu es avec maman ?
enfant-m|Oui, papa.
papa|Bravo.
papa|Tu restes avec l'adulte connu.
narrateur|Le train s'arrête tout doux.
narrateur|Les portes s'ouvrent tout doux.
maman|On monte ensemble.
narrateur|Aniss et maman prennent le train.
narrateur|Ils restent ensemble.
narrateur|Papa s'assoit à côté.
maman|La main est tenue ?
enfant-m|Oui.
papa|Tu as fini, Aniss ?
enfant-m|Oui.
narrateur|Le train fait encore son bruit doux.
narrateur|Le sac de poires est posé près des genoux.</t>
        </is>
      </c>
    </row>
    <row r="6">
      <c r="A6" s="2" t="inlineStr">
        <is>
          <t>CHK_T0000_P0000_END_F0001</t>
        </is>
      </c>
      <c r="B6" s="6" t="inlineStr">
        <is>
          <t>passage_fin</t>
        </is>
      </c>
      <c r="C6" s="2" t="inlineStr">
        <is>
          <t>n4</t>
        </is>
      </c>
      <c r="D6" s="2" t="inlineStr">
        <is>
          <t>SEC.ADU.002</t>
        </is>
      </c>
      <c r="E6" s="2" t="inlineStr">
        <is>
          <t>Je suis resté avec maman. Bravo. Le train avance tout doux.</t>
        </is>
      </c>
      <c r="F6" s="2" t="inlineStr">
        <is>
          <t>Je suis resté avec maman. Bravo. Le train avance tout doux.</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enfant-m|Je suis resté avec maman.
papa|Bravo.
narrateur|Le train avance tout doux.</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2026-09-04T20:20:15Z</dcterms:modified>
</cp:coreProperties>
</file>