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ATOM-SEC.MAI.002-07</t>
        </is>
      </c>
    </row>
    <row r="3">
      <c r="A3" t="inlineStr">
        <is>
          <t>editorial_id</t>
        </is>
      </c>
      <c r="B3" t="inlineStr">
        <is>
          <t>ATOM-SEC.MAI.002-07</t>
        </is>
      </c>
    </row>
    <row r="4">
      <c r="A4" t="inlineStr">
        <is>
          <t>kind</t>
        </is>
      </c>
      <c r="B4" t="inlineStr">
        <is>
          <t>atomic</t>
        </is>
      </c>
    </row>
    <row r="5">
      <c r="A5" t="inlineStr">
        <is>
          <t>title</t>
        </is>
      </c>
      <c r="B5" t="inlineStr">
        <is>
          <t>Le pain d'Aniss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SEC.MAI.002</t>
        </is>
      </c>
    </row>
    <row r="10">
      <c r="A10" t="inlineStr">
        <is>
          <t>secondary_lessons</t>
        </is>
      </c>
    </row>
    <row r="11">
      <c r="A11" t="inlineStr">
        <is>
          <t>domain</t>
        </is>
      </c>
      <c r="B11" t="inlineStr">
        <is>
          <t>SEC</t>
        </is>
      </c>
    </row>
    <row r="12">
      <c r="A12" t="inlineStr">
        <is>
          <t>subdomain</t>
        </is>
      </c>
      <c r="B12" t="inlineStr">
        <is>
          <t>SEC.MAI</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cuisine et jardin</t>
        </is>
      </c>
    </row>
    <row r="17">
      <c r="A17" t="inlineStr">
        <is>
          <t>characters</t>
        </is>
      </c>
      <c r="B17" t="inlineStr">
        <is>
          <t>Aniss, papa,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Les bottes font une flaque. Aniss aide papa au pain. Un petit pot inconnu attend. Il demande. Au jardin, une feuille brille. Il demande encore.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SEC.MAI.002</t>
        </is>
      </c>
      <c r="E2" s="2" t="inlineStr">
        <is>
          <t>Les bottes mouillées font une petite flaque. Elle brille près du paillasson. La pluie tape encore sur le zinc. Ça fait un bruit doux, tout régulier. Dans la cuisine, la farine est blanche. Elle fait un nuage sur la planche. Un grain de farine colle au bois. Papa range le pain chaud. Ça sent le four, encore tiède. Tu as vu la farine, Aniss ? Oui, papa. Elle est blanche. Tes bottes restent près de la porte. La flaque sèche toute seule. En ce moment, Aniss aide papa. Il pose une petite assiette. L'assiette est ronde et froide. Bravo. Elle est bien posée. Sur la table, il y a un petit pot. Le couvercle est gris. Aniss ne le connaît pas. C'est inconnu. Ses mains restent près de lui. Il va vers papa. Papa, c'est l'adulte. Je demande. Je ne connais pas. Merci d'avoir demandé. L'inconnu, on le montre à un adulte. Papa prend le petit pot. Il le pose près de lui. Tu as bien demandé, Aniss. J'ai demandé à l'adulte. Oui. On peut demander. Demander à l'adulte. Demander. Tu as fini de poser l'assiette ? Oui, papa. Bravo. Plus tard, au jardin, l'herbe est mouillée. Une goutte pend à une feuille. La feuille brille, toute verte. Aniss ne la connaît pas. C'est inconnu. Ses mains restent près de lui. Il demande à l'adulte. Papa, je demande. Je viens. Papa vient près de lui. Aniss reste près de papa. Tu as encore demandé. Bravo, Aniss. L'inconnu, on le montre. Oui. À un adulte.</t>
        </is>
      </c>
      <c r="F2" s="2" t="inlineStr">
        <is>
          <t>Les bottes mouillées font une petite flaque. Elle brille près du paillasson. La pluie tape encore sur le zinc. Ça fait un bruit doux, tout régulier. Dans la cuisine, la farine est blanche. Elle fait un nuage sur la planche. Un grain de farine colle au bois. Papa range le pain chaud. Ça sent le four, encore tiède. Tu as vu la farine, Aniss ? Oui, papa. Elle est blanche. Tes bottes restent près de la porte. La flaque sèche toute seule. En ce moment, Aniss aide papa. Il pose une petite assiette. L'assiette est ronde et froide. Bravo. Elle est bien posée. Sur la table, il y a un petit pot. Le couvercle est gris. Aniss ne le connaît pas. C'est inconnu. Ses mains restent près de lui. Il va vers papa. Papa, c'est l'adulte. Je demande. Je ne connais pas. Merci d'avoir demandé. L'inconnu, on le montre à un adulte. Papa prend le petit pot. Il le pose près de lui. Tu as bien demandé, Aniss. J'ai demandé à l'adulte. Oui. On peut demander. Demander à l'adulte. Demander. Tu as fini de poser l'assiette ? Oui, papa. Bravo. Plus tard, au jardin, l'herbe est mouillée. Une goutte pend à une feuille. La feuille brille, toute verte. Aniss ne la connaît pas. C'est inconnu. Ses mains restent près de lui. Il demande à l'adulte. Papa, je demande. Je viens. Papa vient près de lui. Aniss reste près de papa. Tu as encore demandé. Bravo, Aniss. L'inconnu, on le montre. Oui. À un adulte.</t>
        </is>
      </c>
      <c r="G2" s="2" t="inlineStr">
        <is>
          <t>Damien aide papa dans la cuisine. Papa range le pain. Sur la table, il y a un petit pot. Damien ne le connaît pas. C'est &lt;emphasis&gt;inconnu&lt;/emphasis&gt;. Ses mains restent près de lui. Damien va vers papa. Papa, c'est l'adulte. Damien dit : je demande. Papa prend le pot. Papa dit : merci d'avoir demandé. L'inconnu, on le montre à un adulte. Plus tard, au jardin, Damien voit une baie. Il ne la connaît pas. C'est inconnu. Il demande à l'adulte. Papa vient. Damien a les pieds au sol, près de papa.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inconnu</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narrateur|Les bottes mouillées font une petite flaque.
narrateur|Elle brille près du paillasson.
narrateur|La pluie tape encore sur le zinc.
narrateur|Ça fait un bruit doux, tout régulier.
narrateur|Dans la cuisine, la farine est blanche.
narrateur|Elle fait un nuage sur la planche.
narrateur|Un grain de farine colle au bois.
narrateur|Papa range le pain chaud.
narrateur|Ça sent le four, encore tiède.
papa|Tu as vu la farine, Aniss ?
enfant-m|Oui, papa.
enfant-m|Elle est blanche.
maman|Tes bottes restent près de la porte.
maman|La flaque sèche toute seule.
narrateur|En ce moment, Aniss aide papa.
narrateur|Il pose une petite assiette.
narrateur|L'assiette est ronde et froide.
papa|Bravo.
papa|Elle est bien posée.
narrateur|Sur la table, il y a un petit pot.
narrateur|Le couvercle est gris.
narrateur|Aniss ne le connaît pas.
narrateur|C'est inconnu.
narrateur|Ses mains restent près de lui.
narrateur|Il va vers papa.
narrateur|Papa, c'est l'adulte.
enfant-m|Je demande.
enfant-m|Je ne connais pas.
papa|Merci d'avoir demandé.
papa|L'inconnu, on le montre à un adulte.
narrateur|Papa prend le petit pot.
narrateur|Il le pose près de lui.
maman|Tu as bien demandé, Aniss.
enfant-m|J'ai demandé à l'adulte.
papa|Oui.
papa|On peut demander.
papa|Demander à l'adulte.
enfant-m|Demander.
papa|Tu as fini de poser l'assiette ?
enfant-m|Oui, papa.
papa|Bravo.
narrateur|Plus tard, au jardin, l'herbe est mouillée.
narrateur|Une goutte pend à une feuille.
narrateur|La feuille brille, toute verte.
narrateur|Aniss ne la connaît pas.
narrateur|C'est inconnu.
narrateur|Ses mains restent près de lui.
narrateur|Il demande à l'adulte.
enfant-m|Papa, je demande.
papa|Je viens.
narrateur|Papa vient près de lui.
narrateur|Aniss reste près de papa.
maman|Tu as encore demandé.
maman|Bravo, Aniss.
enfant-m|L'inconnu, on le montre.
papa|Oui.
papa|À un adulte.</t>
        </is>
      </c>
      <c r="AX2" t="inlineStr">
        <is>
          <t>pluie,porte</t>
        </is>
      </c>
    </row>
    <row r="3">
      <c r="A3" s="2" t="inlineStr">
        <is>
          <t>CHK_T0000_P0000_Q0001</t>
        </is>
      </c>
      <c r="B3" s="4" t="inlineStr">
        <is>
          <t>passage_question</t>
        </is>
      </c>
      <c r="C3" s="2" t="inlineStr">
        <is>
          <t>n2</t>
        </is>
      </c>
      <c r="D3" s="2" t="inlineStr">
        <is>
          <t>SEC.MAI.002</t>
        </is>
      </c>
      <c r="E3" s="2" t="inlineStr">
        <is>
          <t>Aniss voit quelque chose d'inconnu. Que fait-il ?</t>
        </is>
      </c>
      <c r="F3" s="2" t="inlineStr">
        <is>
          <t>Aniss voit quelque chose d'inconnu. Que fait-il ?</t>
        </is>
      </c>
      <c r="G3" s="2" t="inlineStr">
        <is>
          <t>&lt;lower-pitch&gt;&lt;slow&gt;Damien voit quelque chose d'&lt;emphasis&gt;inconnu&lt;/emphasis&gt;. Que fait-il ?&lt;/slow&gt;&lt;/lower-pitch&gt;</t>
        </is>
      </c>
      <c r="H3" s="2" t="inlineStr">
        <is>
          <t>demander</t>
        </is>
      </c>
      <c r="I3" s="2" t="inlineStr">
        <is>
          <t>demander | je demande | papa | un adulte | l'adulte</t>
        </is>
      </c>
      <c r="J3" s="2" t="inlineStr">
        <is>
          <t>Oui, c'est la bonne réponse.</t>
        </is>
      </c>
      <c r="K3" s="2" t="inlineStr">
        <is>
          <t>Tu étais presque.</t>
        </is>
      </c>
      <c r="L3" s="2" t="inlineStr">
        <is>
          <t>Il va vers papa. Que dit Damien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low</t>
        </is>
      </c>
      <c r="AD3" s="2" t="inlineStr">
        <is>
          <t>low</t>
        </is>
      </c>
      <c r="AE3" s="2" t="inlineStr">
        <is>
          <t>lower-pitch</t>
        </is>
      </c>
      <c r="AF3" s="2" t="inlineStr">
        <is>
          <t>medium</t>
        </is>
      </c>
      <c r="AG3" s="2" t="n">
        <v>0</v>
      </c>
      <c r="AH3" s="2" t="inlineStr">
        <is>
          <t>inconnu</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35</v>
      </c>
      <c r="AU3" s="2" t="n">
        <v>8</v>
      </c>
      <c r="AV3" s="2" t="inlineStr">
        <is>
          <t>question d'écoute, ne change pas le cours</t>
        </is>
      </c>
      <c r="AW3" t="inlineStr">
        <is>
          <t>narrateur|Aniss voit quelque chose d'inconnu.
narrateur|Que fait-il ?</t>
        </is>
      </c>
    </row>
    <row r="4">
      <c r="A4" s="2" t="inlineStr">
        <is>
          <t>CHK_T0000_P0000_C0001</t>
        </is>
      </c>
      <c r="B4" s="5" t="inlineStr">
        <is>
          <t>passage</t>
        </is>
      </c>
      <c r="C4" s="2" t="inlineStr">
        <is>
          <t>n2</t>
        </is>
      </c>
      <c r="D4" s="2" t="inlineStr">
        <is>
          <t>SEC.MAI.002</t>
        </is>
      </c>
      <c r="E4" s="2" t="inlineStr">
        <is>
          <t>Aniss a demandé. L'inconnu, on le montre à un adulte. Papa a écouté. Merci d'avoir demandé. Bravo, Aniss. J'ai demandé. Oui. On demande à l'adulte, d'accord ? D'accord.</t>
        </is>
      </c>
      <c r="F4" s="2" t="inlineStr">
        <is>
          <t>Aniss a demandé. L'inconnu, on le montre à un adulte. Papa a écouté. Merci d'avoir demandé. Bravo, Aniss. J'ai demandé. Oui. On demande à l'adulte, d'accord ? D'accord.</t>
        </is>
      </c>
      <c r="G4" s="2" t="inlineStr">
        <is>
          <t>&lt;lower-pitch&gt;&lt;slow&gt;Damien a demandé. L'&lt;emphasis&gt;inconnu&lt;/emphasis&gt;, on le montre à un adulte. Papa a écouté.&lt;/slow&gt;&lt;/lower-pitch&gt;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inconnu</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is>
          <t>confirmation ; le moteur peut dire engine_ok/near avant ce chunk</t>
        </is>
      </c>
      <c r="AW4" t="inlineStr">
        <is>
          <t>narrateur|Aniss a demandé.
narrateur|L'inconnu, on le montre à un adulte.
narrateur|Papa a écouté.
maman|Merci d'avoir demandé.
papa|Bravo, Aniss.
enfant-m|J'ai demandé.
maman|Oui.
papa|On demande à l'adulte, d'accord ?
enfant-m|D'accord.</t>
        </is>
      </c>
    </row>
    <row r="5">
      <c r="A5" s="2" t="inlineStr">
        <is>
          <t>CHK_T0000_P0000_END</t>
        </is>
      </c>
      <c r="B5" s="5" t="inlineStr">
        <is>
          <t>passage</t>
        </is>
      </c>
      <c r="C5" s="2" t="inlineStr">
        <is>
          <t>n4</t>
        </is>
      </c>
      <c r="D5" s="2" t="inlineStr">
        <is>
          <t>SEC.MAI.002</t>
        </is>
      </c>
      <c r="E5" s="2" t="inlineStr">
        <is>
          <t>Aniss pose une serviette près du pain. Le pain est encore tiède. Tu veux une petite part ? Oui, maman. Les mains restent près de toi. Tu as fini de ranger l'assiette ? Oui, papa. Bravo. Dehors, la pluie est plus douce. La flaque des bottes est presque sèche. Le pain sent encore le four. On a demandé, tous les deux.</t>
        </is>
      </c>
      <c r="F5" s="2" t="inlineStr">
        <is>
          <t>Aniss pose une serviette près du pain. Le pain est encore tiède. Tu veux une petite part ? Oui, maman. Les mains restent près de toi. Tu as fini de ranger l'assiette ? Oui, papa. Bravo. Dehors, la pluie est plus douce. La flaque des bottes est presque sèche. Le pain sent encore le four. On a demandé, tous les deux.</t>
        </is>
      </c>
      <c r="G5" s="2" t="inlineStr">
        <is>
          <t>&lt;lower-pitch&gt;&lt;slow&gt;Damien pose une serviette. Papa sourit.&lt;/slow&gt;&lt;/lower-pitch&gt;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0.92</v>
      </c>
      <c r="AB5" s="2" t="n">
        <v>1.22</v>
      </c>
      <c r="AC5" s="2" t="inlineStr">
        <is>
          <t>low</t>
        </is>
      </c>
      <c r="AD5" s="2" t="inlineStr">
        <is>
          <t>low</t>
        </is>
      </c>
      <c r="AE5" s="2" t="inlineStr">
        <is>
          <t>lower-pitch</t>
        </is>
      </c>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35</v>
      </c>
      <c r="AU5" s="2" t="n">
        <v>8</v>
      </c>
      <c r="AV5" s="2" t="inlineStr"/>
      <c r="AW5" t="inlineStr">
        <is>
          <t>narrateur|Aniss pose une serviette près du pain.
narrateur|Le pain est encore tiède.
maman|Tu veux une petite part ?
enfant-m|Oui, maman.
papa|Les mains restent près de toi.
papa|Tu as fini de ranger l'assiette ?
enfant-m|Oui, papa.
papa|Bravo.
narrateur|Dehors, la pluie est plus douce.
narrateur|La flaque des bottes est presque sèche.
narrateur|Le pain sent encore le four.
papa|On a demandé, tous les deux.</t>
        </is>
      </c>
    </row>
    <row r="6">
      <c r="A6" s="2" t="inlineStr">
        <is>
          <t>CHK_T0000_P0000_END_F0001</t>
        </is>
      </c>
      <c r="B6" s="6" t="inlineStr">
        <is>
          <t>passage_fin</t>
        </is>
      </c>
      <c r="C6" s="2" t="inlineStr">
        <is>
          <t>n4</t>
        </is>
      </c>
      <c r="D6" s="2" t="inlineStr">
        <is>
          <t>SEC.MAI.002</t>
        </is>
      </c>
      <c r="E6" s="2" t="inlineStr">
        <is>
          <t>J'ai demandé. Papa a pris le petit pot. Bravo. Le pain tiède attend encore.</t>
        </is>
      </c>
      <c r="F6" s="2" t="inlineStr">
        <is>
          <t>J'ai demandé. Papa a pris le petit pot. Bravo. Le pain tiède attend encore.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enfant-m|J'ai demandé.
enfant-m|Papa a pris le petit pot.
papa|Bravo.
narrateur|Le pain tiède attend encore.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2026-09-04T20:20:16Z</dcterms:modified>
</cp:coreProperties>
</file>