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ATOM-SEC.MAI.003-01</t>
        </is>
      </c>
    </row>
    <row r="3">
      <c r="A3" t="inlineStr">
        <is>
          <t>editorial_id</t>
        </is>
      </c>
      <c r="B3" t="inlineStr">
        <is>
          <t>ATOM-SEC.MAI.003-01</t>
        </is>
      </c>
    </row>
    <row r="4">
      <c r="A4" t="inlineStr">
        <is>
          <t>kind</t>
        </is>
      </c>
      <c r="B4" t="inlineStr">
        <is>
          <t>atomic</t>
        </is>
      </c>
    </row>
    <row r="5">
      <c r="A5" t="inlineStr">
        <is>
          <t>title</t>
        </is>
      </c>
      <c r="B5" t="inlineStr">
        <is>
          <t>Le rideau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Mila, maman</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blanc respire. Mila va au balcon avec maman. Pieds au sol, derrière la protection. Un oiseau passe. Elles rentrent.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Le rideau blanc respire, tout doucement. Il va, puis il revient. Un rayon chaud touche le plancher. Le bois est lisse sous les chaussettes. Ça sent les fleurs, près de la porte. Un pot rose attend sur le rebord. Une abeille passe, tout loin. Le bois de la porte est chaud. Tu as vu le rideau, Mila ? Oui, maman. Il danse un peu. L'air est doux, aujourd'hui. En ce moment, maman ouvre la porte. L'air sent les fleurs, plus fort. Mila reste avec l'adulte. On reste derrière la protection. D'accord, maman. Mila pose les pieds au sol. Les pieds restent au sol. Elle sent le bois sous les chaussettes. La protection est devant elle. Mila pose les mains sur la protection. Elle reste derrière la protection. Bravo, Mila. Tes pieds sont au sol. Un oiseau passe, tout léger. Maman, l'oiseau. Je le vois. On le regarde ici, avec moi. Maman est près d'elle. Parce que les pieds sont au sol, Mila est calme. L'adulte regarde le ciel avec elle. Tu entends l'oiseau ? Oui. Il chante. On reste avec l'adulte. Derrière la protection. Pieds au sol. Oui. Elles respirent. C'est doux. Tu as fini de regarder l'oiseau ? Encore un peu. Encore un peu, d'accord. Le pot rose ne bouge pas. Les pieds restent au sol. Tu sens le bois, sous tes pieds ? Oui. Il est chaud. On reste derrière la protection.</t>
        </is>
      </c>
      <c r="F2" s="2" t="inlineStr">
        <is>
          <t>Le rideau blanc respire, tout doucement. Il va, puis il revient. Un rayon chaud touche le plancher. Le bois est lisse sous les chaussettes. Ça sent les fleurs, près de la porte. Un pot rose attend sur le rebord. Une abeille passe, tout loin. Le bois de la porte est chaud. Tu as vu le rideau, Mila ? Oui, maman. Il danse un peu. L'air est doux, aujourd'hui. En ce moment, maman ouvre la porte. L'air sent les fleurs, plus fort. Mila reste avec l'adulte. On reste derrière la protection. D'accord, maman. Mila pose les pieds au sol. Les pieds restent au sol. Elle sent le bois sous les chaussettes. La protection est devant elle. Mila pose les mains sur la protection. Elle reste derrière la protection. Bravo, Mila. Tes pieds sont au sol. Un oiseau passe, tout léger. Maman, l'oiseau. Je le vois. On le regarde ici, avec moi. Maman est près d'elle. Parce que les pieds sont au sol, Mila est calme. L'adulte regarde le ciel avec elle. Tu entends l'oiseau ? Oui. Il chante. On reste avec l'adulte. Derrière la protection. Pieds au sol. Oui. Elles respirent. C'est doux. Tu as fini de regarder l'oiseau ? Encore un peu. Encore un peu, d'accord. Le pot rose ne bouge pas. Les pieds restent au sol. Tu sens le bois, sous tes pieds ? Oui. Il est chaud. On reste derrière la protection.</t>
        </is>
      </c>
      <c r="G2" s="2" t="inlineStr">
        <is>
          <t>Inès est à la maison. Maman ouvre la porte du balcon. L'air sent les fleurs. Inès reste avec l'adulte. Maman dit : on reste derrière la protection. Inès pose les &lt;emphasis&gt;pieds&lt;/emphasis&gt; au sol. Les pieds restent au sol. Elle sent le bois sous les chaussettes. La protection est devant elle. Inès pose les mains sur la protection. Elle reste derrière la protection. Un oiseau passe. Inès dit : maman, l'oiseau. Maman est près d'elle. Parce que les pieds sont au sol, Inès est calme. L'adulte regarde le ciel avec elle.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rideau blanc respire, tout doucement.
narrateur|Il va, puis il revient.
narrateur|Un rayon chaud touche le plancher.
narrateur|Le bois est lisse sous les chaussettes.
narrateur|Ça sent les fleurs, près de la porte.
narrateur|Un pot rose attend sur le rebord.
narrateur|Une abeille passe, tout loin.
narrateur|Le bois de la porte est chaud.
maman|Tu as vu le rideau, Mila ?
enfant-f|Oui, maman.
enfant-f|Il danse un peu.
maman|L'air est doux, aujourd'hui.
narrateur|En ce moment, maman ouvre la porte.
narrateur|L'air sent les fleurs, plus fort.
narrateur|Mila reste avec l'adulte.
maman|On reste derrière la protection.
enfant-f|D'accord, maman.
narrateur|Mila pose les pieds au sol.
narrateur|Les pieds restent au sol.
narrateur|Elle sent le bois sous les chaussettes.
narrateur|La protection est devant elle.
narrateur|Mila pose les mains sur la protection.
narrateur|Elle reste derrière la protection.
maman|Bravo, Mila.
maman|Tes pieds sont au sol.
narrateur|Un oiseau passe, tout léger.
enfant-f|Maman, l'oiseau.
maman|Je le vois.
maman|On le regarde ici, avec moi.
narrateur|Maman est près d'elle.
narrateur|Parce que les pieds sont au sol, Mila est calme.
narrateur|L'adulte regarde le ciel avec elle.
maman|Tu entends l'oiseau ?
enfant-f|Oui.
enfant-f|Il chante.
maman|On reste avec l'adulte.
maman|Derrière la protection.
enfant-f|Pieds au sol.
maman|Oui.
narrateur|Elles respirent.
narrateur|C'est doux.
maman|Tu as fini de regarder l'oiseau ?
enfant-f|Encore un peu.
maman|Encore un peu, d'accord.
narrateur|Le pot rose ne bouge pas.
narrateur|Les pieds restent au sol.
maman|Tu sens le bois, sous tes pieds ?
enfant-f|Oui.
enfant-f|Il est chaud.
maman|On reste derrière la protection.</t>
        </is>
      </c>
      <c r="AX2" t="inlineStr">
        <is>
          <t>oiseau,rideau</t>
        </is>
      </c>
    </row>
    <row r="3">
      <c r="A3" s="2" t="inlineStr">
        <is>
          <t>CHK_T0000_P0000_Q0001</t>
        </is>
      </c>
      <c r="B3" s="4" t="inlineStr">
        <is>
          <t>passage_question</t>
        </is>
      </c>
      <c r="C3" s="2" t="inlineStr">
        <is>
          <t>n2</t>
        </is>
      </c>
      <c r="D3" s="2" t="inlineStr">
        <is>
          <t>SEC.MAI.003</t>
        </is>
      </c>
      <c r="E3" s="2" t="inlineStr">
        <is>
          <t>Mila est au balcon. Que fait-elle ?</t>
        </is>
      </c>
      <c r="F3" s="2" t="inlineStr">
        <is>
          <t>Mila est au balcon. Que fait-elle ?</t>
        </is>
      </c>
      <c r="G3" s="2" t="inlineStr">
        <is>
          <t>&lt;lower-pitch&gt;&lt;slow&gt;Inès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est au balcon.
narrateur|Que fait-elle ?</t>
        </is>
      </c>
    </row>
    <row r="4">
      <c r="A4" s="2" t="inlineStr">
        <is>
          <t>CHK_T0000_P0000_C0001</t>
        </is>
      </c>
      <c r="B4" s="5" t="inlineStr">
        <is>
          <t>passage</t>
        </is>
      </c>
      <c r="C4" s="2" t="inlineStr">
        <is>
          <t>n2</t>
        </is>
      </c>
      <c r="D4" s="2" t="inlineStr">
        <is>
          <t>SEC.MAI.003</t>
        </is>
      </c>
      <c r="E4" s="2" t="inlineStr">
        <is>
          <t>Mila a les pieds au sol. Elle est derrière la protection. Tu es avec l'adulte. Bravo, Mila. Pieds au sol. Avec maman. Oui. Tu restes derrière la protection ? Oui, maman.</t>
        </is>
      </c>
      <c r="F4" s="2" t="inlineStr">
        <is>
          <t>Mila a les pieds au sol. Elle est derrière la protection. Tu es avec l'adulte. Bravo, Mila. Pieds au sol. Avec maman. Oui. Tu restes derrière la protection ? Oui, maman.</t>
        </is>
      </c>
      <c r="G4" s="2" t="inlineStr">
        <is>
          <t>&lt;lower-pitch&gt;&lt;slow&gt;Inès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a les pieds au sol.
narrateur|Elle est derrière la protection.
maman|Tu es avec l'adulte.
maman|Bravo, Mila.
enfant-f|Pieds au sol.
enfant-f|Avec maman.
maman|Oui.
maman|Tu restes derrière la protection ?
enfant-f|Oui, maman.</t>
        </is>
      </c>
    </row>
    <row r="5">
      <c r="A5" s="2" t="inlineStr">
        <is>
          <t>CHK_T0000_P0000_END</t>
        </is>
      </c>
      <c r="B5" s="5" t="inlineStr">
        <is>
          <t>passage</t>
        </is>
      </c>
      <c r="C5" s="2" t="inlineStr">
        <is>
          <t>n4</t>
        </is>
      </c>
      <c r="D5" s="2" t="inlineStr">
        <is>
          <t>SEC.MAI.003</t>
        </is>
      </c>
      <c r="E5" s="2" t="inlineStr">
        <is>
          <t>Mila et maman rentrent. Les pieds restent au sol. Le rideau blanc respire encore. On ferme la porte, tout doux ? Oui. La porte fait un petit clic. Le tapis est doux sous les chaussettes. Tu as les pieds au sol, encore. Bravo. L'oiseau est parti. On l'a regardé ensemble. Derrière la protection. Tu veux un peu d'eau ? Oui, maman. L'eau est fraîche. On était avec l'adulte.</t>
        </is>
      </c>
      <c r="F5" s="2" t="inlineStr">
        <is>
          <t>Mila et maman rentrent. Les pieds restent au sol. Le rideau blanc respire encore. On ferme la porte, tout doux ? Oui. La porte fait un petit clic. Le tapis est doux sous les chaussettes. Tu as les pieds au sol, encore. Bravo. L'oiseau est parti. On l'a regardé ensemble. Derrière la protection. Tu veux un peu d'eau ? Oui, maman. L'eau est fraîche. On était avec l'adulte.</t>
        </is>
      </c>
      <c r="G5" s="2" t="inlineStr">
        <is>
          <t>&lt;lower-pitch&gt;&lt;slow&gt;Inès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narrateur|Mila et maman rentrent.
narrateur|Les pieds restent au sol.
narrateur|Le rideau blanc respire encore.
maman|On ferme la porte, tout doux ?
enfant-f|Oui.
narrateur|La porte fait un petit clic.
narrateur|Le tapis est doux sous les chaussettes.
maman|Tu as les pieds au sol, encore.
maman|Bravo.
enfant-f|L'oiseau est parti.
maman|On l'a regardé ensemble.
maman|Derrière la protection.
maman|Tu veux un peu d'eau ?
enfant-f|Oui, maman.
narrateur|L'eau est fraîche.
maman|On était avec l'adulte.</t>
        </is>
      </c>
    </row>
    <row r="6">
      <c r="A6" s="2" t="inlineStr">
        <is>
          <t>CHK_T0000_P0000_END_F0001</t>
        </is>
      </c>
      <c r="B6" s="6" t="inlineStr">
        <is>
          <t>passage_fin</t>
        </is>
      </c>
      <c r="C6" s="2" t="inlineStr">
        <is>
          <t>n4</t>
        </is>
      </c>
      <c r="D6" s="2" t="inlineStr">
        <is>
          <t>SEC.MAI.003</t>
        </is>
      </c>
      <c r="E6" s="2" t="inlineStr">
        <is>
          <t>J'avais les pieds au sol. Avec maman. Bravo. Le rideau redevient calme.</t>
        </is>
      </c>
      <c r="F6" s="2" t="inlineStr">
        <is>
          <t>J'avais les pieds au sol. Avec maman. Bravo. Le rideau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narrateur|Le rideau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