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ATOM-SEC.MAI.003-02</t>
        </is>
      </c>
    </row>
    <row r="3">
      <c r="A3" t="inlineStr">
        <is>
          <t>editorial_id</t>
        </is>
      </c>
      <c r="B3" t="inlineStr">
        <is>
          <t>ATOM-SEC.MAI.003-02</t>
        </is>
      </c>
    </row>
    <row r="4">
      <c r="A4" t="inlineStr">
        <is>
          <t>kind</t>
        </is>
      </c>
      <c r="B4" t="inlineStr">
        <is>
          <t>atomic</t>
        </is>
      </c>
    </row>
    <row r="5">
      <c r="A5" t="inlineStr">
        <is>
          <t>title</t>
        </is>
      </c>
      <c r="B5" t="inlineStr">
        <is>
          <t>Le thym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Raphaël,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pot de thym chauffe au soleil. Raphaël va au balcon avec papa. Le soir, maman ouvre encore. Il se souvient :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pot de thym chauffe au soleil. Les petites feuilles sont grises et vertes. Ça sent le jardin, tout fort. La terre cuite est chaude sous le doigt. Un rayon glisse sur les dalles du balcon. Elles sont claires, un peu rèches. Une abeille butine, tout loin. Tu as senti le thym, Raphaël ? Oui, papa. Ça pique un peu le nez. Il a poussé, ce pot. En ce moment, papa ouvre la porte. L'air sent le thym, plus près. Raphaël reste avec l'adulte. On reste derrière la protection. D'accord, papa. Raphaël pose les pieds au sol. Les pieds restent au sol. Il sent le bois sous les chaussettes. La protection est devant lui. Raphaël pose les mains sur la protection. Il reste derrière la protection. Bravo. Tes pieds sont au sol. Un oiseau chante, tout près. Papa, l'oiseau. Je l'entends. On le regarde ici, avec moi. Papa est près de lui. Parce que les pieds sont au sol, Raphaël est calme. L'adulte arrose une plante. L'eau fait un petit bruit. Tu as fini de regarder l'oiseau ? Oui. Il est parti. On rentre un peu. Le soir, la lumière est plus douce. Maman ouvre aussi le balcon. Raphaël se souvient. Il reste avec l'adulte. Il pose encore les pieds au sol. Il reste derrière la protection. Oui. Pieds au sol, avec un adulte. Derrière la protection. Bravo, Raphaël. Tu t'es souvenu. Ils regardent le ciel. C'est doux. Tu vois l'étoile, là ? Oui, maman. On la regarde ici. Avec moi.</t>
        </is>
      </c>
      <c r="F2" s="2" t="inlineStr">
        <is>
          <t>Un pot de thym chauffe au soleil. Les petites feuilles sont grises et vertes. Ça sent le jardin, tout fort. La terre cuite est chaude sous le doigt. Un rayon glisse sur les dalles du balcon. Elles sont claires, un peu rèches. Une abeille butine, tout loin. Tu as senti le thym, Raphaël ? Oui, papa. Ça pique un peu le nez. Il a poussé, ce pot. En ce moment, papa ouvre la porte. L'air sent le thym, plus près. Raphaël reste avec l'adulte. On reste derrière la protection. D'accord, papa. Raphaël pose les pieds au sol. Les pieds restent au sol. Il sent le bois sous les chaussettes. La protection est devant lui. Raphaël pose les mains sur la protection. Il reste derrière la protection. Bravo. Tes pieds sont au sol. Un oiseau chante, tout près. Papa, l'oiseau. Je l'entends. On le regarde ici, avec moi. Papa est près de lui. Parce que les pieds sont au sol, Raphaël est calme. L'adulte arrose une plante. L'eau fait un petit bruit. Tu as fini de regarder l'oiseau ? Oui. Il est parti. On rentre un peu. Le soir, la lumière est plus douce. Maman ouvre aussi le balcon. Raphaël se souvient. Il reste avec l'adulte. Il pose encore les pieds au sol. Il reste derrière la protection. Oui. Pieds au sol, avec un adulte. Derrière la protection. Bravo, Raphaël. Tu t'es souvenu. Ils regardent le ciel. C'est doux. Tu vois l'étoile, là ? Oui, maman. On la regarde ici. Avec moi.</t>
        </is>
      </c>
      <c r="G2" s="2" t="inlineStr">
        <is>
          <t>Estéban est à la maison. Papa ouvre la porte du balcon. L'air sent le thym. Estéban reste avec l'adulte. Papa dit : on reste derrière la protection. Estéban pose les &lt;emphasis&gt;pieds&lt;/emphasis&gt;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pot de thym chauffe au soleil.
narrateur|Les petites feuilles sont grises et vertes.
narrateur|Ça sent le jardin, tout fort.
narrateur|La terre cuite est chaude sous le doigt.
narrateur|Un rayon glisse sur les dalles du balcon.
narrateur|Elles sont claires, un peu rèches.
narrateur|Une abeille butine, tout loin.
papa|Tu as senti le thym, Raphaël ?
enfant-m|Oui, papa.
enfant-m|Ça pique un peu le nez.
maman|Il a poussé, ce pot.
narrateur|En ce moment, papa ouvre la porte.
narrateur|L'air sent le thym, plus près.
narrateur|Raphaël reste avec l'adulte.
papa|On reste derrière la protection.
enfant-m|D'accord, papa.
narrateur|Raphaël pose les pieds au sol.
narrateur|Les pieds restent au sol.
narrateur|Il sent le bois sous les chaussettes.
narrateur|La protection est devant lui.
narrateur|Raphaël pose les mains sur la protection.
narrateur|Il reste derrière la protection.
papa|Bravo.
papa|Tes pieds sont au sol.
narrateur|Un oiseau chante, tout près.
enfant-m|Papa, l'oiseau.
papa|Je l'entends.
papa|On le regarde ici, avec moi.
narrateur|Papa est près de lui.
narrateur|Parce que les pieds sont au sol, Raphaël est calme.
narrateur|L'adulte arrose une plante.
narrateur|L'eau fait un petit bruit.
papa|Tu as fini de regarder l'oiseau ?
enfant-m|Oui.
enfant-m|Il est parti.
papa|On rentre un peu.
narrateur|Le soir, la lumière est plus douce.
narrateur|Maman ouvre aussi le balcon.
narrateur|Raphaël se souvient.
narrateur|Il reste avec l'adulte.
narrateur|Il pose encore les pieds au sol.
narrateur|Il reste derrière la protection.
maman|Oui.
maman|Pieds au sol, avec un adulte.
enfant-m|Derrière la protection.
maman|Bravo, Raphaël.
maman|Tu t'es souvenu.
narrateur|Ils regardent le ciel.
narrateur|C'est doux.
maman|Tu vois l'étoile, là ?
enfant-m|Oui, maman.
maman|On la regarde ici.
maman|Avec moi.</t>
        </is>
      </c>
      <c r="AX2" t="inlineStr">
        <is>
          <t>oiseau,eau</t>
        </is>
      </c>
    </row>
    <row r="3">
      <c r="A3" s="2" t="inlineStr">
        <is>
          <t>CHK_T0000_P0000_Q0001</t>
        </is>
      </c>
      <c r="B3" s="4" t="inlineStr">
        <is>
          <t>passage_question</t>
        </is>
      </c>
      <c r="C3" s="2" t="inlineStr">
        <is>
          <t>n2</t>
        </is>
      </c>
      <c r="D3" s="2" t="inlineStr">
        <is>
          <t>SEC.MAI.003</t>
        </is>
      </c>
      <c r="E3" s="2" t="inlineStr">
        <is>
          <t>Raphaël est au balcon. Que fait-il ?</t>
        </is>
      </c>
      <c r="F3" s="2" t="inlineStr">
        <is>
          <t>Raphaël est au balcon. Que fait-il ?</t>
        </is>
      </c>
      <c r="G3" s="2" t="inlineStr">
        <is>
          <t>&lt;lower-pitch&gt;&lt;slow&gt;Estéban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narrateur|Raphaël est au balcon.
narrateur|Que fait-il ?</t>
        </is>
      </c>
    </row>
    <row r="4">
      <c r="A4" s="2" t="inlineStr">
        <is>
          <t>CHK_T0000_P0000_C0001</t>
        </is>
      </c>
      <c r="B4" s="5" t="inlineStr">
        <is>
          <t>passage</t>
        </is>
      </c>
      <c r="C4" s="2" t="inlineStr">
        <is>
          <t>n2</t>
        </is>
      </c>
      <c r="D4" s="2" t="inlineStr">
        <is>
          <t>SEC.MAI.003</t>
        </is>
      </c>
      <c r="E4" s="2" t="inlineStr">
        <is>
          <t>Raphaël a les pieds au sol. Il est derrière la protection. Papa puis maman, l'adulte, étaient là. Il a repris le geste le soir. Tu t'es souvenu. Bravo, Raphaël. Pieds au sol. Avec l'adulte. Oui. Tu restes derrière la protection ? Oui, papa.</t>
        </is>
      </c>
      <c r="F4" s="2" t="inlineStr">
        <is>
          <t>Raphaël a les pieds au sol. Il est derrière la protection. Papa puis maman, l'adulte, étaient là. Il a repris le geste le soir. Tu t'es souvenu. Bravo, Raphaël. Pieds au sol. Avec l'adulte. Oui. Tu restes derrière la protection ? Oui, papa.</t>
        </is>
      </c>
      <c r="G4" s="2" t="inlineStr">
        <is>
          <t>&lt;lower-pitch&gt;&lt;slow&gt;Estéban a les &lt;emphasis&gt;pieds&lt;/emphasis&gt; au sol. Il est derrière la protection. Papa puis maman, l'adulte, étaient là. Il a repris le geste le soir.&lt;/slow&gt;&lt;/lower-pitch&gt;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narrateur|Raphaël a les pieds au sol.
narrateur|Il est derrière la protection.
narrateur|Papa puis maman, l'adulte, étaient là.
narrateur|Il a repris le geste le soir.
papa|Tu t'es souvenu.
maman|Bravo, Raphaël.
enfant-m|Pieds au sol.
enfant-m|Avec l'adulte.
maman|Oui.
papa|Tu restes derrière la protection ?
enfant-m|Oui, papa.</t>
        </is>
      </c>
    </row>
    <row r="5">
      <c r="A5" s="2" t="inlineStr">
        <is>
          <t>CHK_T0000_P0000_END</t>
        </is>
      </c>
      <c r="B5" s="5" t="inlineStr">
        <is>
          <t>passage</t>
        </is>
      </c>
      <c r="C5" s="2" t="inlineStr">
        <is>
          <t>n4</t>
        </is>
      </c>
      <c r="D5" s="2" t="inlineStr">
        <is>
          <t>SEC.MAI.003</t>
        </is>
      </c>
      <c r="E5" s="2" t="inlineStr">
        <is>
          <t>Raphaël et maman rentrent. Les pieds restent au sol. Le thym sent encore, tout doux. On ferme la porte ? Oui, maman. Tu as les pieds au sol, jusqu'ici. Bravo. J'ai regardé l'étoile. Avec l'adulte. Derrière la protection. Tu veux t'asseoir un peu ? Oui. La chaise est près de la table. Tu t'es souvenu, le soir.</t>
        </is>
      </c>
      <c r="F5" s="2" t="inlineStr">
        <is>
          <t>Raphaël et maman rentrent. Les pieds restent au sol. Le thym sent encore, tout doux. On ferme la porte ? Oui, maman. Tu as les pieds au sol, jusqu'ici. Bravo. J'ai regardé l'étoile. Avec l'adulte. Derrière la protection. Tu veux t'asseoir un peu ? Oui. La chaise est près de la table. Tu t'es souvenu, le soir.</t>
        </is>
      </c>
      <c r="G5" s="2" t="inlineStr">
        <is>
          <t>&lt;lower-pitch&gt;&lt;slow&gt;Estéban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narrateur|Raphaël et maman rentrent.
narrateur|Les pieds restent au sol.
narrateur|Le thym sent encore, tout doux.
maman|On ferme la porte ?
enfant-m|Oui, maman.
papa|Tu as les pieds au sol, jusqu'ici.
papa|Bravo.
enfant-m|J'ai regardé l'étoile.
maman|Avec l'adulte.
maman|Derrière la protection.
maman|Tu veux t'asseoir un peu ?
enfant-m|Oui.
narrateur|La chaise est près de la table.
papa|Tu t'es souvenu, le soir.</t>
        </is>
      </c>
    </row>
    <row r="6">
      <c r="A6" s="2" t="inlineStr">
        <is>
          <t>CHK_T0000_P0000_END_F0001</t>
        </is>
      </c>
      <c r="B6" s="6" t="inlineStr">
        <is>
          <t>passage_fin</t>
        </is>
      </c>
      <c r="C6" s="2" t="inlineStr">
        <is>
          <t>n4</t>
        </is>
      </c>
      <c r="D6" s="2" t="inlineStr">
        <is>
          <t>SEC.MAI.003</t>
        </is>
      </c>
      <c r="E6" s="2" t="inlineStr">
        <is>
          <t>Le matin, avec papa. Le soir, avec maman. Pieds au sol. Bravo. Le pot de thym reste au chaud.</t>
        </is>
      </c>
      <c r="F6" s="2" t="inlineStr">
        <is>
          <t>Le matin, avec papa. Le soir, avec maman. Pieds au sol. Bravo. Le pot de thym reste au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matin, avec papa.
enfant-m|Le soir, avec maman.
papa|Pieds au sol.
maman|Bravo.
narrateur|Le pot de thym reste au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