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ATOM-SEC.MAI.003-06</t>
        </is>
      </c>
    </row>
    <row r="3">
      <c r="A3" t="inlineStr">
        <is>
          <t>editorial_id</t>
        </is>
      </c>
      <c r="B3" t="inlineStr">
        <is>
          <t>ATOM-SEC.MAI.003-06</t>
        </is>
      </c>
    </row>
    <row r="4">
      <c r="A4" t="inlineStr">
        <is>
          <t>kind</t>
        </is>
      </c>
      <c r="B4" t="inlineStr">
        <is>
          <t>atomic</t>
        </is>
      </c>
    </row>
    <row r="5">
      <c r="A5" t="inlineStr">
        <is>
          <t>title</t>
        </is>
      </c>
      <c r="B5" t="inlineStr">
        <is>
          <t>Le moulin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SEC.MAI.003</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balcon de la maison</t>
        </is>
      </c>
    </row>
    <row r="17">
      <c r="A17" t="inlineStr">
        <is>
          <t>characters</t>
        </is>
      </c>
      <c r="B17" t="inlineStr">
        <is>
          <t>Sarah,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petit moulin en papier tourne. Sarah va au balcon avec maman. Elles nomment les nuages. Pieds au sol, derrière la protection.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SEC.MAI.003</t>
        </is>
      </c>
      <c r="E2" s="2" t="inlineStr">
        <is>
          <t>Un petit moulin en papier tourne. Il est rouge et jaune. Le vent le pousse, tout doux. Ça fait un bruit de papier, tout fin. Les dalles sont fraîches sous les chaussons. Ça sent le thym, près de la porte. Une clochette de vélo sonne, tout loin. Le bâton du moulin est lisse. Tu as vu le moulin, Sarah ? Oui, maman. Il tourne. Le vent est gentil, aujourd'hui. En ce moment, maman ouvre la porte. L'air sent le thym, plus fort. Sarah reste avec l'adulte. On reste derrière la protection. D'accord, maman. Sarah pose les pieds au sol. Les pieds restent au sol. Elle sent les dalles sous les chaussons. La protection est devant elle. Sarah pose les mains sur la protection. Elle reste derrière la protection. Bravo, Sarah. Tes pieds sont au sol. Un oiseau chante, tout haut. Maman, l'oiseau. Je l'entends. On le regarde ici, avec moi. Maman est près d'elle. Parce que les pieds sont au sol, Sarah est calme. L'adulte nomme les nuages. Celui-là est tout rond. Comme un mouton. Oui. Un petit mouton blanc. On reste avec l'adulte. Derrière la protection. Pieds au sol. Oui. Elles respirent. C'est doux. Tu as fini de regarder le nuage ? Encore un peu. Encore un peu, d'accord. Le moulin tourne encore. Les pieds restent au sol. Tu entends le vélo, tout loin ? Oui. Ding. On l'écoute ici.</t>
        </is>
      </c>
      <c r="F2" s="2" t="inlineStr">
        <is>
          <t>Un petit moulin en papier tourne. Il est rouge et jaune. Le vent le pousse, tout doux. Ça fait un bruit de papier, tout fin. Les dalles sont fraîches sous les chaussons. Ça sent le thym, près de la porte. Une clochette de vélo sonne, tout loin. Le bâton du moulin est lisse. Tu as vu le moulin, Sarah ? Oui, maman. Il tourne. Le vent est gentil, aujourd'hui. En ce moment, maman ouvre la porte. L'air sent le thym, plus fort. Sarah reste avec l'adulte. On reste derrière la protection. D'accord, maman. Sarah pose les pieds au sol. Les pieds restent au sol. Elle sent les dalles sous les chaussons. La protection est devant elle. Sarah pose les mains sur la protection. Elle reste derrière la protection. Bravo, Sarah. Tes pieds sont au sol. Un oiseau chante, tout haut. Maman, l'oiseau. Je l'entends. On le regarde ici, avec moi. Maman est près d'elle. Parce que les pieds sont au sol, Sarah est calme. L'adulte nomme les nuages. Celui-là est tout rond. Comme un mouton. Oui. Un petit mouton blanc. On reste avec l'adulte. Derrière la protection. Pieds au sol. Oui. Elles respirent. C'est doux. Tu as fini de regarder le nuage ? Encore un peu. Encore un peu, d'accord. Le moulin tourne encore. Les pieds restent au sol. Tu entends le vélo, tout loin ? Oui. Ding. On l'écoute ici.</t>
        </is>
      </c>
      <c r="G2" s="2" t="inlineStr">
        <is>
          <t>Éva est à la maison. Maman ouvre la porte du balcon. L'air sent le thym. Éva reste avec l'adulte. Maman dit : on reste derrière la protection. Éva pose les &lt;emphasis&gt;pieds&lt;/emphasis&gt; au sol. Les pieds restent au sol. Elle sent les dalles sous les chaussons. La protection est devant elle. Éva pose les mains sur la protection. Elle reste derrière la protection. Un oiseau chante. Éva dit : maman, l'oiseau. Maman est près d'elle. Parce que les pieds sont au sol, Éva est calme. L'adulte nomme les nuages. Elles respirent. C'est doux.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pieds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petit moulin en papier tourne.
narrateur|Il est rouge et jaune.
narrateur|Le vent le pousse, tout doux.
narrateur|Ça fait un bruit de papier, tout fin.
narrateur|Les dalles sont fraîches sous les chaussons.
narrateur|Ça sent le thym, près de la porte.
narrateur|Une clochette de vélo sonne, tout loin.
narrateur|Le bâton du moulin est lisse.
maman|Tu as vu le moulin, Sarah ?
enfant-f|Oui, maman.
enfant-f|Il tourne.
maman|Le vent est gentil, aujourd'hui.
narrateur|En ce moment, maman ouvre la porte.
narrateur|L'air sent le thym, plus fort.
narrateur|Sarah reste avec l'adulte.
maman|On reste derrière la protection.
enfant-f|D'accord, maman.
narrateur|Sarah pose les pieds au sol.
narrateur|Les pieds restent au sol.
narrateur|Elle sent les dalles sous les chaussons.
narrateur|La protection est devant elle.
narrateur|Sarah pose les mains sur la protection.
narrateur|Elle reste derrière la protection.
maman|Bravo, Sarah.
maman|Tes pieds sont au sol.
narrateur|Un oiseau chante, tout haut.
enfant-f|Maman, l'oiseau.
maman|Je l'entends.
maman|On le regarde ici, avec moi.
narrateur|Maman est près d'elle.
narrateur|Parce que les pieds sont au sol, Sarah est calme.
narrateur|L'adulte nomme les nuages.
maman|Celui-là est tout rond.
enfant-f|Comme un mouton.
maman|Oui.
maman|Un petit mouton blanc.
maman|On reste avec l'adulte.
maman|Derrière la protection.
enfant-f|Pieds au sol.
maman|Oui.
narrateur|Elles respirent.
narrateur|C'est doux.
maman|Tu as fini de regarder le nuage ?
enfant-f|Encore un peu.
maman|Encore un peu, d'accord.
narrateur|Le moulin tourne encore.
narrateur|Les pieds restent au sol.
maman|Tu entends le vélo, tout loin ?
enfant-f|Oui.
enfant-f|Ding.
maman|On l'écoute ici.</t>
        </is>
      </c>
      <c r="AX2" t="inlineStr">
        <is>
          <t>vent,oiseau</t>
        </is>
      </c>
    </row>
    <row r="3">
      <c r="A3" s="2" t="inlineStr">
        <is>
          <t>CHK_T0000_P0000_Q0001</t>
        </is>
      </c>
      <c r="B3" s="4" t="inlineStr">
        <is>
          <t>passage_question</t>
        </is>
      </c>
      <c r="C3" s="2" t="inlineStr">
        <is>
          <t>n2</t>
        </is>
      </c>
      <c r="D3" s="2" t="inlineStr">
        <is>
          <t>SEC.MAI.003</t>
        </is>
      </c>
      <c r="E3" s="2" t="inlineStr">
        <is>
          <t>Sarah est au balcon. Que fait-elle ?</t>
        </is>
      </c>
      <c r="F3" s="2" t="inlineStr">
        <is>
          <t>Sarah est au balcon. Que fait-elle ?</t>
        </is>
      </c>
      <c r="G3" s="2" t="inlineStr">
        <is>
          <t>&lt;lower-pitch&gt;&lt;slow&gt;Éva est au balcon. Que fait-elle ?&lt;/slow&gt;&lt;/lower-pitch&gt;</t>
        </is>
      </c>
      <c r="H3" s="2" t="inlineStr">
        <is>
          <t>pieds au sol</t>
        </is>
      </c>
      <c r="I3" s="2" t="inlineStr">
        <is>
          <t>pieds au sol | avec maman | protection | derrière | avec l'adulte</t>
        </is>
      </c>
      <c r="J3" s="2" t="inlineStr">
        <is>
          <t>Oui, c'est la bonne réponse.</t>
        </is>
      </c>
      <c r="K3" s="2" t="inlineStr">
        <is>
          <t>Tu étais presque.</t>
        </is>
      </c>
      <c r="L3" s="2" t="inlineStr">
        <is>
          <t>Les pieds sont au sol. Elle est avec maman. Que fait Éva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narrateur|Sarah est au balcon.
narrateur|Que fait-elle ?</t>
        </is>
      </c>
    </row>
    <row r="4">
      <c r="A4" s="2" t="inlineStr">
        <is>
          <t>CHK_T0000_P0000_C0001</t>
        </is>
      </c>
      <c r="B4" s="5" t="inlineStr">
        <is>
          <t>passage</t>
        </is>
      </c>
      <c r="C4" s="2" t="inlineStr">
        <is>
          <t>n2</t>
        </is>
      </c>
      <c r="D4" s="2" t="inlineStr">
        <is>
          <t>SEC.MAI.003</t>
        </is>
      </c>
      <c r="E4" s="2" t="inlineStr">
        <is>
          <t>Sarah a les pieds au sol. Elle est derrière la protection. Tu es avec l'adulte. Bravo, Sarah. Pieds au sol. Avec maman. Oui. Tu restes derrière la protection ? Oui, maman.</t>
        </is>
      </c>
      <c r="F4" s="2" t="inlineStr">
        <is>
          <t>Sarah a les pieds au sol. Elle est derrière la protection. Tu es avec l'adulte. Bravo, Sarah. Pieds au sol. Avec maman. Oui. Tu restes derrière la protection ? Oui, maman.</t>
        </is>
      </c>
      <c r="G4" s="2" t="inlineStr">
        <is>
          <t>&lt;lower-pitch&gt;&lt;slow&gt;Éva a les &lt;emphasis&gt;pieds&lt;/emphasis&gt; au sol. Elle est derrière la protection. Maman, l'adulte,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pieds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narrateur|Sarah a les pieds au sol.
narrateur|Elle est derrière la protection.
maman|Tu es avec l'adulte.
maman|Bravo, Sarah.
enfant-f|Pieds au sol.
enfant-f|Avec maman.
maman|Oui.
maman|Tu restes derrière la protection ?
enfant-f|Oui, maman.</t>
        </is>
      </c>
    </row>
    <row r="5">
      <c r="A5" s="2" t="inlineStr">
        <is>
          <t>CHK_T0000_P0000_END</t>
        </is>
      </c>
      <c r="B5" s="5" t="inlineStr">
        <is>
          <t>passage</t>
        </is>
      </c>
      <c r="C5" s="2" t="inlineStr">
        <is>
          <t>n4</t>
        </is>
      </c>
      <c r="D5" s="2" t="inlineStr">
        <is>
          <t>SEC.MAI.003</t>
        </is>
      </c>
      <c r="E5" s="2" t="inlineStr">
        <is>
          <t>Sarah et maman rentrent. Les pieds restent au sol. Le moulin tourne plus doucement. On le laisse au vent ? Oui, maman. Tu as les pieds au sol, encore. Bravo. Le nuage était un mouton. On l'a nommé ensemble. Derrière la protection. Tu veux le moulin près de la fenêtre ? Oui. Le papier est encore un peu frais. On était avec l'adulte.</t>
        </is>
      </c>
      <c r="F5" s="2" t="inlineStr">
        <is>
          <t>Sarah et maman rentrent. Les pieds restent au sol. Le moulin tourne plus doucement. On le laisse au vent ? Oui, maman. Tu as les pieds au sol, encore. Bravo. Le nuage était un mouton. On l'a nommé ensemble. Derrière la protection. Tu veux le moulin près de la fenêtre ? Oui. Le papier est encore un peu frais. On était avec l'adulte.</t>
        </is>
      </c>
      <c r="G5" s="2" t="inlineStr">
        <is>
          <t>&lt;lower-pitch&gt;&lt;slow&gt;Éva et maman rentrent. Les &lt;emphasis&gt;pieds&lt;/emphasis&gt; restent au sol.&lt;/slow&gt;&lt;/lower-pitch&gt;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pieds</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narrateur|Sarah et maman rentrent.
narrateur|Les pieds restent au sol.
narrateur|Le moulin tourne plus doucement.
maman|On le laisse au vent ?
enfant-f|Oui, maman.
maman|Tu as les pieds au sol, encore.
maman|Bravo.
enfant-f|Le nuage était un mouton.
maman|On l'a nommé ensemble.
maman|Derrière la protection.
maman|Tu veux le moulin près de la fenêtre ?
enfant-f|Oui.
narrateur|Le papier est encore un peu frais.
maman|On était avec l'adulte.</t>
        </is>
      </c>
    </row>
    <row r="6">
      <c r="A6" s="2" t="inlineStr">
        <is>
          <t>CHK_T0000_P0000_END_F0001</t>
        </is>
      </c>
      <c r="B6" s="6" t="inlineStr">
        <is>
          <t>passage_fin</t>
        </is>
      </c>
      <c r="C6" s="2" t="inlineStr">
        <is>
          <t>n4</t>
        </is>
      </c>
      <c r="D6" s="2" t="inlineStr">
        <is>
          <t>SEC.MAI.003</t>
        </is>
      </c>
      <c r="E6" s="2" t="inlineStr">
        <is>
          <t>J'avais les pieds au sol. Avec maman. Bravo. Le petit moulin s'arrête.</t>
        </is>
      </c>
      <c r="F6" s="2" t="inlineStr">
        <is>
          <t>J'avais les pieds au sol. Avec maman. Bravo. Le petit moulin s'arrête.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enfant-f|J'avais les pieds au sol.
enfant-f|Avec maman.
maman|Bravo.
narrateur|Le petit moulin s'arrête.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2026-09-04T20:20:16Z</dcterms:modified>
</cp:coreProperties>
</file>